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I Bhubaneswar\IMI Chairperson Accreditation\NAAC-2021\Criteria 2\"/>
    </mc:Choice>
  </mc:AlternateContent>
  <xr:revisionPtr revIDLastSave="0" documentId="13_ncr:1_{AB662906-10D7-416D-85A2-D08663305301}" xr6:coauthVersionLast="47" xr6:coauthVersionMax="47" xr10:uidLastSave="{00000000-0000-0000-0000-000000000000}"/>
  <bookViews>
    <workbookView xWindow="-120" yWindow="-120" windowWidth="20730" windowHeight="11160" tabRatio="669" xr2:uid="{00000000-000D-0000-FFFF-FFFF00000000}"/>
  </bookViews>
  <sheets>
    <sheet name="A.Y. 2016-2017" sheetId="3" r:id="rId1"/>
    <sheet name="A.Y. 2017-2018" sheetId="4" r:id="rId2"/>
    <sheet name="A.Y. 2018-2019" sheetId="5" r:id="rId3"/>
    <sheet name="A.Y. 2019-2020" sheetId="6" r:id="rId4"/>
    <sheet name="A.Y. 2020-2021" sheetId="7" r:id="rId5"/>
  </sheets>
  <definedNames>
    <definedName name="_xlnm._FilterDatabase" localSheetId="0" hidden="1">'A.Y. 2016-2017'!$A$4:$D$69</definedName>
    <definedName name="_xlnm._FilterDatabase" localSheetId="1" hidden="1">'A.Y. 2017-2018'!$A$4:$D$49</definedName>
    <definedName name="_xlnm._FilterDatabase" localSheetId="2" hidden="1">'A.Y. 2018-2019'!$A$4:$D$115</definedName>
    <definedName name="_xlnm._FilterDatabase" localSheetId="3" hidden="1">'A.Y. 2019-2020'!$A$4:$D$51</definedName>
    <definedName name="_xlnm._FilterDatabase" localSheetId="4" hidden="1">'A.Y. 2020-2021'!$A$4:$D$120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<sst xmlns="http://schemas.openxmlformats.org/spreadsheetml/2006/main" count="1436" uniqueCount="963">
  <si>
    <t>International Management Institute, Bhubaneswar</t>
  </si>
  <si>
    <t>OLT</t>
  </si>
  <si>
    <t>List Of Students</t>
  </si>
  <si>
    <t>Roll No</t>
  </si>
  <si>
    <t>Name</t>
  </si>
  <si>
    <t>Mentor</t>
  </si>
  <si>
    <t>Sl. No.</t>
  </si>
  <si>
    <t>Prof. Bindu Chhabra</t>
  </si>
  <si>
    <t>Prof. Ramakrushna Panigrahi</t>
  </si>
  <si>
    <t>Prof. Supriti Mishra</t>
  </si>
  <si>
    <t>Prof. Manit Mishra</t>
  </si>
  <si>
    <t>Prof. Rohit Vishal Kumar</t>
  </si>
  <si>
    <t>Prof. Sourabh Sharma</t>
  </si>
  <si>
    <t>Prof. Santanu Das</t>
  </si>
  <si>
    <t>Prof. Deepak Sharma</t>
  </si>
  <si>
    <t>Prof. Padmini Jindal</t>
  </si>
  <si>
    <t>16PGDM-BHU001</t>
  </si>
  <si>
    <t>16PGDM-BHU003</t>
  </si>
  <si>
    <t>16PGDM-BHU004</t>
  </si>
  <si>
    <t>16PGDM-BHU005</t>
  </si>
  <si>
    <t>16PGDM-BHU006</t>
  </si>
  <si>
    <t>16PGDM-BHU007</t>
  </si>
  <si>
    <t>16PGDM-BHU008</t>
  </si>
  <si>
    <t>16PGDM-BHU009</t>
  </si>
  <si>
    <t>16PGDM-BHU010</t>
  </si>
  <si>
    <t>16PGDM-BHU011</t>
  </si>
  <si>
    <t>16PGDM-BHU012</t>
  </si>
  <si>
    <t>16PGDM-BHU013</t>
  </si>
  <si>
    <t>16PGDM-BHU014</t>
  </si>
  <si>
    <t>16PGDM-BHU015</t>
  </si>
  <si>
    <t>16PGDM-BHU016</t>
  </si>
  <si>
    <t>16PGDM-BHU017</t>
  </si>
  <si>
    <t>16PGDM-BHU018</t>
  </si>
  <si>
    <t>16PGDM-BHU019</t>
  </si>
  <si>
    <t>16PGDM-BHU020</t>
  </si>
  <si>
    <t>16PGDM-BHU021</t>
  </si>
  <si>
    <t>16PGDM-BHU022</t>
  </si>
  <si>
    <t>16PGDM-BHU023</t>
  </si>
  <si>
    <t>16PGDM-BHU024</t>
  </si>
  <si>
    <t>16PGDM-BHU026</t>
  </si>
  <si>
    <t>16PGDM-BHU027</t>
  </si>
  <si>
    <t>16PGDM-BHU028</t>
  </si>
  <si>
    <t>16PGDM-BHU029</t>
  </si>
  <si>
    <t>16PGDM-BHU030</t>
  </si>
  <si>
    <t>16PGDM-BHU031</t>
  </si>
  <si>
    <t>16PGDM-BHU032</t>
  </si>
  <si>
    <t>16PGDM-BHU033</t>
  </si>
  <si>
    <t>16PGDM-BHU034</t>
  </si>
  <si>
    <t>16PGDM-BHU035</t>
  </si>
  <si>
    <t>16PGDM-BHU036</t>
  </si>
  <si>
    <t>16PGDM-BHU037</t>
  </si>
  <si>
    <t>16PGDM-BHU038</t>
  </si>
  <si>
    <t>16PGDM-BHU039</t>
  </si>
  <si>
    <t>16PGDM-BHU040</t>
  </si>
  <si>
    <t>16PGDM-BHU041</t>
  </si>
  <si>
    <t>16PGDM-BHU042</t>
  </si>
  <si>
    <t>16PGDM-BHU043</t>
  </si>
  <si>
    <t>16PGDM-BHU044</t>
  </si>
  <si>
    <t>16PGDM-BHU045</t>
  </si>
  <si>
    <t>16PGDM-BHU046</t>
  </si>
  <si>
    <t>16PGDM-BHU047</t>
  </si>
  <si>
    <t>16PGDM-BHU048</t>
  </si>
  <si>
    <t>16PGDM-BHU049</t>
  </si>
  <si>
    <t>16PGDM-BHU050</t>
  </si>
  <si>
    <t>16PGDM-BHU051</t>
  </si>
  <si>
    <t>16PGDM-BHU052</t>
  </si>
  <si>
    <t>16PGDM-BHU053</t>
  </si>
  <si>
    <t>16PGDM-BHU054</t>
  </si>
  <si>
    <t>16PGDM-BHU055</t>
  </si>
  <si>
    <t>16PGDM-BHU056</t>
  </si>
  <si>
    <t>16PGDM-BHU057</t>
  </si>
  <si>
    <t>16PGDM-BHU058</t>
  </si>
  <si>
    <t>16PGDM-BHU059</t>
  </si>
  <si>
    <t>16PGDM-BHU060</t>
  </si>
  <si>
    <t>16PGDM-BHU061</t>
  </si>
  <si>
    <t>16PGDM-BHU062</t>
  </si>
  <si>
    <t>16PGDM-BHU065</t>
  </si>
  <si>
    <t>16PGDM-BHU066</t>
  </si>
  <si>
    <t>16PGDM-BHU067</t>
  </si>
  <si>
    <t>Aakash Gupta</t>
  </si>
  <si>
    <t>Aimad Ahmad</t>
  </si>
  <si>
    <t>Alice Dash</t>
  </si>
  <si>
    <t>Alok Ranjan Tiwari</t>
  </si>
  <si>
    <t>Anand Kamal Roy</t>
  </si>
  <si>
    <t>Aniket Khasnobis</t>
  </si>
  <si>
    <t>Aniket Mishra</t>
  </si>
  <si>
    <t>Anirban Chakraborty</t>
  </si>
  <si>
    <t>Anirban Mandal</t>
  </si>
  <si>
    <t>Anshika Jain</t>
  </si>
  <si>
    <t>Antriksh Sinha</t>
  </si>
  <si>
    <t>Arpit Agrawal</t>
  </si>
  <si>
    <t>Aruna Karmakar</t>
  </si>
  <si>
    <t>Bhavana Digal</t>
  </si>
  <si>
    <t>Bhavana Saraswat</t>
  </si>
  <si>
    <t>Bibhu Prasad Sahoo</t>
  </si>
  <si>
    <t>Brahmaji Naidu Pasapuleti</t>
  </si>
  <si>
    <t>Chandrapati Sesha Sai Padmakanth</t>
  </si>
  <si>
    <t>Deepti Srivastava</t>
  </si>
  <si>
    <t>Dibyajyoti Mohapatra</t>
  </si>
  <si>
    <t>E Arpan Kumar Patro</t>
  </si>
  <si>
    <t>Faisal Khan</t>
  </si>
  <si>
    <t>Gagan Doshi</t>
  </si>
  <si>
    <t>Khushboo Lahoti</t>
  </si>
  <si>
    <t>Mehboob Alam</t>
  </si>
  <si>
    <t>Palchuri Krishna Kartheek</t>
  </si>
  <si>
    <t>Paridhi Sharma</t>
  </si>
  <si>
    <t>Patel Harshkumar Ramanbhai</t>
  </si>
  <si>
    <t>Piya Saha</t>
  </si>
  <si>
    <t>Piyush Bachhawat</t>
  </si>
  <si>
    <t>Pragnya Parimita Biswal</t>
  </si>
  <si>
    <t>Prakhar Singh Sengar</t>
  </si>
  <si>
    <t>Priyanka Das</t>
  </si>
  <si>
    <t>Priyanka Jain</t>
  </si>
  <si>
    <t>Priyanka Lahoti</t>
  </si>
  <si>
    <t>Rajiv Kumar Kamani</t>
  </si>
  <si>
    <t>Rakesh Karmakar</t>
  </si>
  <si>
    <t>Risha Bagchi</t>
  </si>
  <si>
    <t>Rishabh Puria</t>
  </si>
  <si>
    <t>Rishav Raj</t>
  </si>
  <si>
    <t>Rishi Rajeev Jain</t>
  </si>
  <si>
    <t>Rupam Bose</t>
  </si>
  <si>
    <t>S. Shraddha</t>
  </si>
  <si>
    <t>Saikat Roy</t>
  </si>
  <si>
    <t>Saloni Soni</t>
  </si>
  <si>
    <t>Satyajit Dev Sarma</t>
  </si>
  <si>
    <t>Seemab Ahmad</t>
  </si>
  <si>
    <t>Shikha Mishra</t>
  </si>
  <si>
    <t>Silpa Nayak</t>
  </si>
  <si>
    <t>Shobhit Tripathi</t>
  </si>
  <si>
    <t>Somi Singh</t>
  </si>
  <si>
    <t>Sourav Padhy</t>
  </si>
  <si>
    <t>Chebolu Srinivasa Anirudh</t>
  </si>
  <si>
    <t>Subham Shaw</t>
  </si>
  <si>
    <t>Subhransu Satyapragnya Patnaik</t>
  </si>
  <si>
    <t>Sudakshina Mukherji</t>
  </si>
  <si>
    <t>Suddhata Arnab</t>
  </si>
  <si>
    <t>Sudeshna Priyambada</t>
  </si>
  <si>
    <t>Suhaib Ahmed</t>
  </si>
  <si>
    <t>Sukanta Dutta</t>
  </si>
  <si>
    <t>Suraj Shaw</t>
  </si>
  <si>
    <t>Tulika Vinod</t>
  </si>
  <si>
    <t>U. Vinayak Bhat</t>
  </si>
  <si>
    <t>Prof. R.K. Panigrahi</t>
  </si>
  <si>
    <t>17PGDM-BHU001</t>
  </si>
  <si>
    <t>17PGDM-BHU002</t>
  </si>
  <si>
    <t>17PGDM-BHU003</t>
  </si>
  <si>
    <t>17PGDM-BHU004</t>
  </si>
  <si>
    <t>17PGDM-BHU005</t>
  </si>
  <si>
    <t>17PGDM-BHU006</t>
  </si>
  <si>
    <t>17PGDM-BHU007</t>
  </si>
  <si>
    <t>17PGDM-BHU008</t>
  </si>
  <si>
    <t>17PGDM-BHU009</t>
  </si>
  <si>
    <t>17PGDM-BHU010</t>
  </si>
  <si>
    <t>17PGDM-BHU011</t>
  </si>
  <si>
    <t>17PGDM-BHU013</t>
  </si>
  <si>
    <t>17PGDM-BHU014</t>
  </si>
  <si>
    <t>17PGDM-BHU015</t>
  </si>
  <si>
    <t>17PGDM-BHU016</t>
  </si>
  <si>
    <t>17PGDM-BHU017</t>
  </si>
  <si>
    <t>17PGDM-BHU018</t>
  </si>
  <si>
    <t>17PGDM-BHU019</t>
  </si>
  <si>
    <t>17PGDM-BHU020</t>
  </si>
  <si>
    <t>17PGDM-BHU021</t>
  </si>
  <si>
    <t>17PGDM-BHU023</t>
  </si>
  <si>
    <t>17PGDM-BHU024</t>
  </si>
  <si>
    <t>17PGDM-BHU025</t>
  </si>
  <si>
    <t>17PGDM-BHU026</t>
  </si>
  <si>
    <t>17PGDM-BHU027</t>
  </si>
  <si>
    <t>17PGDM-BHU028</t>
  </si>
  <si>
    <t>17PGDM-BHU029</t>
  </si>
  <si>
    <t>17PGDM-BHU030</t>
  </si>
  <si>
    <t>17PGDM-BHU031</t>
  </si>
  <si>
    <t>17PGDM-BHU032</t>
  </si>
  <si>
    <t>17PGDM-BHU033</t>
  </si>
  <si>
    <t>17PGDM-BHU034</t>
  </si>
  <si>
    <t>17PGDM-BHU035</t>
  </si>
  <si>
    <t>17PGDM-BHU036</t>
  </si>
  <si>
    <t>17PGDM-BHU037</t>
  </si>
  <si>
    <t>17PGDM-BHU038</t>
  </si>
  <si>
    <t>17PGDM-BHU039</t>
  </si>
  <si>
    <t>17PGDM-BHU040</t>
  </si>
  <si>
    <t>17PGDM-BHU041</t>
  </si>
  <si>
    <t>17PGDM-BHU042</t>
  </si>
  <si>
    <t>17PGDM-BHU043</t>
  </si>
  <si>
    <t>17PGDM-BHU044</t>
  </si>
  <si>
    <t>17PGDM-BHU045</t>
  </si>
  <si>
    <t>17PGDM-BHU046</t>
  </si>
  <si>
    <t>17PGDM-BHU047</t>
  </si>
  <si>
    <t>17PGDM-BHU048</t>
  </si>
  <si>
    <t>17PGDM-BHU049</t>
  </si>
  <si>
    <t>17PGDM-BHU050</t>
  </si>
  <si>
    <t>17PGDM-BHU051</t>
  </si>
  <si>
    <t>17PGDM-BHU052</t>
  </si>
  <si>
    <t>17PGDM-BHU053</t>
  </si>
  <si>
    <t>17PGDM-BHU054</t>
  </si>
  <si>
    <t>17PGDM-BHU055</t>
  </si>
  <si>
    <t>17PGDM-BHU056</t>
  </si>
  <si>
    <t>17PGDM-BHU057</t>
  </si>
  <si>
    <t>17PGDM-BHU058</t>
  </si>
  <si>
    <t>17PGDM-BHU059</t>
  </si>
  <si>
    <t>17PGDM-BHU060</t>
  </si>
  <si>
    <t>17PGDM-BHU061</t>
  </si>
  <si>
    <t>17PGDM-BHU062</t>
  </si>
  <si>
    <t>17PGDM-BHU063</t>
  </si>
  <si>
    <t>17PGDM-BHU064</t>
  </si>
  <si>
    <t>17PGDM-BHU065</t>
  </si>
  <si>
    <t>17PGDM-BHU066</t>
  </si>
  <si>
    <t>17PGDM-BHU067</t>
  </si>
  <si>
    <t>17PGDM-BHU068</t>
  </si>
  <si>
    <t>17PGDM-BHU070</t>
  </si>
  <si>
    <t>17PGDM-BHU071</t>
  </si>
  <si>
    <t>17PGDM-BHU072</t>
  </si>
  <si>
    <t>AASHISH VIKAL</t>
  </si>
  <si>
    <t>ABHIJIT MOHANTY</t>
  </si>
  <si>
    <t xml:space="preserve">ADITI </t>
  </si>
  <si>
    <t>AINDRILLA SOOR</t>
  </si>
  <si>
    <t>AJIT MAHENDRA MAURYA</t>
  </si>
  <si>
    <t>AKASH GUPTA</t>
  </si>
  <si>
    <t>AKSHAY CHANDRA SHARMA</t>
  </si>
  <si>
    <t>AMLAN DAS</t>
  </si>
  <si>
    <t>ANBITA SUPKAR</t>
  </si>
  <si>
    <t>ANKIT GUPTA</t>
  </si>
  <si>
    <t>APOORVA TIWARI</t>
  </si>
  <si>
    <t>ASHI KAPOOR</t>
  </si>
  <si>
    <t>ASHISH VERMA</t>
  </si>
  <si>
    <t>ATIN DHARA</t>
  </si>
  <si>
    <t>ATISHA TAYAL</t>
  </si>
  <si>
    <t>AYUSHI KUMAR</t>
  </si>
  <si>
    <t>BISWADEEP GHOSH</t>
  </si>
  <si>
    <t>DEBASHREE KHATEI</t>
  </si>
  <si>
    <t>GAURAB BISWAS</t>
  </si>
  <si>
    <t>GOURA MURALI KRISHNA</t>
  </si>
  <si>
    <t>JYOTIRMOY BOSE</t>
  </si>
  <si>
    <t>KHUSHBOO SINGH</t>
  </si>
  <si>
    <t>KOMAL AGARWAL</t>
  </si>
  <si>
    <t>KRITIKA YADAV</t>
  </si>
  <si>
    <t>KUMAR PRITAM</t>
  </si>
  <si>
    <t>MOHIT MUKESH TIWARI</t>
  </si>
  <si>
    <t>MOUMITA CHOWDHURY</t>
  </si>
  <si>
    <t>MRINAL KANTI GHOSH</t>
  </si>
  <si>
    <t>NIDHI KUMARI KESHRI</t>
  </si>
  <si>
    <t>NIKHIL VIDHYADHAR NANDANWAR</t>
  </si>
  <si>
    <t>NISHANT KUMAR TOMER</t>
  </si>
  <si>
    <t>NISHKARSH AGARWAL</t>
  </si>
  <si>
    <t>PARIKANSH BAIJAL</t>
  </si>
  <si>
    <t>PRAPTI MISHRA</t>
  </si>
  <si>
    <t>PRATYUSHA GHOSH</t>
  </si>
  <si>
    <t>PRERNA MISHRA</t>
  </si>
  <si>
    <t>PRITHVIRAJ DASGUPTA</t>
  </si>
  <si>
    <t>PRIYANKA AGARWAL</t>
  </si>
  <si>
    <t>RISHABH MITTAL</t>
  </si>
  <si>
    <t>ROHIT AGARWAL</t>
  </si>
  <si>
    <t>SABRINA GUPTA</t>
  </si>
  <si>
    <t>SADHANALA SRIKANTH ASHWIN</t>
  </si>
  <si>
    <t>SAKTI PADA PURKAYASTHA</t>
  </si>
  <si>
    <t>SAMAR NAYAK</t>
  </si>
  <si>
    <t>SAPTADEEP ROY</t>
  </si>
  <si>
    <t>SARVAGYA BEHL</t>
  </si>
  <si>
    <t>SATYABRATA MOHAPATRA</t>
  </si>
  <si>
    <t>SAURABH SHUKLA</t>
  </si>
  <si>
    <t>SHAINKEY GUPTA</t>
  </si>
  <si>
    <t>SHIKHAR BHATNAGAR</t>
  </si>
  <si>
    <t>SHIVAM BERIWAL</t>
  </si>
  <si>
    <t>SHIVAM PATHAK</t>
  </si>
  <si>
    <t>SHRUTI KHETAN</t>
  </si>
  <si>
    <t>SHUBHANKAR SINHA</t>
  </si>
  <si>
    <t>SMITA SAHA</t>
  </si>
  <si>
    <t>SOURISH KUMAR DEB</t>
  </si>
  <si>
    <t>SUBHAM RATHI</t>
  </si>
  <si>
    <t>SURVI SAH</t>
  </si>
  <si>
    <t>T. ANIRUDHA PATRO</t>
  </si>
  <si>
    <t>TALVINDER KOUR</t>
  </si>
  <si>
    <t>TANMAYEE BINDRALI</t>
  </si>
  <si>
    <t>VIBHOR AGARWAL</t>
  </si>
  <si>
    <t>YASHASWINEE DAS</t>
  </si>
  <si>
    <t>SANCHIT KUMAR VERMA</t>
  </si>
  <si>
    <t>VARUN BISHT</t>
  </si>
  <si>
    <t>ADITYA KUMAR SAHOO</t>
  </si>
  <si>
    <t>MAYUR PRAKASH CHAUDHARI</t>
  </si>
  <si>
    <t>RITESH JAIN</t>
  </si>
  <si>
    <t>ALANKRITA MISHRA</t>
  </si>
  <si>
    <t>Prof. Devesh Baid</t>
  </si>
  <si>
    <t>Prof. Arun Kumar Rath</t>
  </si>
  <si>
    <t>Prof. Rahul Gupta Choudhury</t>
  </si>
  <si>
    <t>Prof. Ranjit Roy Ghatak</t>
  </si>
  <si>
    <t>Prof. Yamini Prakash Sahay</t>
  </si>
  <si>
    <t>Prof. Ansuman Chatterjee</t>
  </si>
  <si>
    <t>18PGDM-BHU001</t>
  </si>
  <si>
    <t>18PGDM-BHU002</t>
  </si>
  <si>
    <t>18PGDM-BHU003</t>
  </si>
  <si>
    <t>18PGDM-BHU004</t>
  </si>
  <si>
    <t>18PGDM-BHU005</t>
  </si>
  <si>
    <t>18PGDM-BHU006</t>
  </si>
  <si>
    <t>18PGDM-BHU007</t>
  </si>
  <si>
    <t>18PGDM-BHU008</t>
  </si>
  <si>
    <t>18PGDM-BHU009</t>
  </si>
  <si>
    <t>18PGDM-BHU010</t>
  </si>
  <si>
    <t>18PGDM-BHU011</t>
  </si>
  <si>
    <t>18PGDM-BHU012</t>
  </si>
  <si>
    <t>18PGDM-BHU013</t>
  </si>
  <si>
    <t>18PGDM-BHU014</t>
  </si>
  <si>
    <t>18PGDM-BHU015</t>
  </si>
  <si>
    <t>18PGDM-BHU016</t>
  </si>
  <si>
    <t>18PGDM-BHU017</t>
  </si>
  <si>
    <t>18PGDM-BHU018</t>
  </si>
  <si>
    <t>18PGDM-BHU019</t>
  </si>
  <si>
    <t>18PGDM-BHU020</t>
  </si>
  <si>
    <t>18PGDM-BHU021</t>
  </si>
  <si>
    <t>18PGDM-BHU022</t>
  </si>
  <si>
    <t>18PGDM-BHU023</t>
  </si>
  <si>
    <t>18PGDM-BHU024</t>
  </si>
  <si>
    <t>18PGDM-BHU025</t>
  </si>
  <si>
    <t>18PGDM-BHU026</t>
  </si>
  <si>
    <t>18PGDM-BHU027</t>
  </si>
  <si>
    <t>18PGDM-BHU028</t>
  </si>
  <si>
    <t>18PGDM-BHU029</t>
  </si>
  <si>
    <t>18PGDM-BHU030</t>
  </si>
  <si>
    <t>18PGDM-BHU031</t>
  </si>
  <si>
    <t>18PGDM-BHU032</t>
  </si>
  <si>
    <t>18PGDM-BHU033</t>
  </si>
  <si>
    <t>18PGDM-BHU034</t>
  </si>
  <si>
    <t>18PGDM-BHU035</t>
  </si>
  <si>
    <t>18PGDM-BHU036</t>
  </si>
  <si>
    <t>18PGDM-BHU037</t>
  </si>
  <si>
    <t>18PGDM-BHU038</t>
  </si>
  <si>
    <t>18PGDM-BHU039</t>
  </si>
  <si>
    <t>18PGDM-BHU040</t>
  </si>
  <si>
    <t>18PGDM-BHU041</t>
  </si>
  <si>
    <t>18PGDM-BHU042</t>
  </si>
  <si>
    <t>18PGDM-BHU043</t>
  </si>
  <si>
    <t>18PGDM-BHU044</t>
  </si>
  <si>
    <t>18PGDM-BHU045</t>
  </si>
  <si>
    <t>18PGDM-BHU046</t>
  </si>
  <si>
    <t>18PGDM-BHU047</t>
  </si>
  <si>
    <t>18PGDM-BHU048</t>
  </si>
  <si>
    <t>18PGDM-BHU049</t>
  </si>
  <si>
    <t>18PGDM-BHU050</t>
  </si>
  <si>
    <t>18PGDM-BHU051</t>
  </si>
  <si>
    <t>18PGDM-BHU052</t>
  </si>
  <si>
    <t>18PGDM-BHU053</t>
  </si>
  <si>
    <t>18PGDM-BHU054</t>
  </si>
  <si>
    <t>18PGDM-BHU055</t>
  </si>
  <si>
    <t>18PGDM-BHU056</t>
  </si>
  <si>
    <t>18PGDM-BHU057</t>
  </si>
  <si>
    <t>18PGDM-BHU058</t>
  </si>
  <si>
    <t>18PGDM-BHU059</t>
  </si>
  <si>
    <t>18PGDM-BHU060</t>
  </si>
  <si>
    <t>18PGDM-BHU061</t>
  </si>
  <si>
    <t>18PGDM-BHU062</t>
  </si>
  <si>
    <t>18PGDM-BHU063</t>
  </si>
  <si>
    <t>18PGDM-BHU064</t>
  </si>
  <si>
    <t>18PGDM-BHU065</t>
  </si>
  <si>
    <t>18PGDM-BHU066</t>
  </si>
  <si>
    <t>18PGDM-BHU067</t>
  </si>
  <si>
    <t>18PGDM-BHU068</t>
  </si>
  <si>
    <t>18PGDM-BHU069</t>
  </si>
  <si>
    <t>18PGDM-BHU070</t>
  </si>
  <si>
    <t>18PGDM-BHU071</t>
  </si>
  <si>
    <t>18PGDM-BHU072</t>
  </si>
  <si>
    <t>18PGDM-BHU073</t>
  </si>
  <si>
    <t>18PGDM-BHU074</t>
  </si>
  <si>
    <t>18PGDM-BHU075</t>
  </si>
  <si>
    <t>18PGDM-BHU076</t>
  </si>
  <si>
    <t>18PGDM-BHU077</t>
  </si>
  <si>
    <t>18PGDM-BHU078</t>
  </si>
  <si>
    <t>18PGDM-BHU079</t>
  </si>
  <si>
    <t>18PGDM-BHU080</t>
  </si>
  <si>
    <t>18PGDM-BHU081</t>
  </si>
  <si>
    <t>18PGDM-BHU082</t>
  </si>
  <si>
    <t>18PGDM-BHU083</t>
  </si>
  <si>
    <t>18PGDM-BHU084</t>
  </si>
  <si>
    <t>18PGDM-BHU085</t>
  </si>
  <si>
    <t>18PGDM-BHU086</t>
  </si>
  <si>
    <t>18PGDM-BHU087</t>
  </si>
  <si>
    <t>18PGDM-BHU088</t>
  </si>
  <si>
    <t>18PGDM-BHU089</t>
  </si>
  <si>
    <t>18PGDM-BHU090</t>
  </si>
  <si>
    <t>18PGDM-BHU091</t>
  </si>
  <si>
    <t>18PGDM-BHU092</t>
  </si>
  <si>
    <t>18PGDM-BHU093</t>
  </si>
  <si>
    <t>18PGDM-BHU094</t>
  </si>
  <si>
    <t>18PGDM-BHU095</t>
  </si>
  <si>
    <t>18PGDM-BHU096</t>
  </si>
  <si>
    <t>18PGDM-BHU097</t>
  </si>
  <si>
    <t>18PGDM-BHU098</t>
  </si>
  <si>
    <t>18PGDM-BHU099</t>
  </si>
  <si>
    <t>18PGDM-BHU100</t>
  </si>
  <si>
    <t>18PGDM-BHU101</t>
  </si>
  <si>
    <t>18PGDM-BHU102</t>
  </si>
  <si>
    <t>18PGDM-BHU103</t>
  </si>
  <si>
    <t>18PGDM-BHU104</t>
  </si>
  <si>
    <t>18PGDM-BHU105</t>
  </si>
  <si>
    <t>18PGDM-BHU106</t>
  </si>
  <si>
    <t>18PGDM-BHU107</t>
  </si>
  <si>
    <t>18PGDM-BHU108</t>
  </si>
  <si>
    <t>18PGDM-BHU109</t>
  </si>
  <si>
    <t>18PGDM-BHU110</t>
  </si>
  <si>
    <t>18PGDM-BHU111</t>
  </si>
  <si>
    <t>AAYUSHI PANDEY</t>
  </si>
  <si>
    <t>ABINASH GURU</t>
  </si>
  <si>
    <t>ADISH JAIN</t>
  </si>
  <si>
    <t>ADITYA JAYARAMAN SHARMA</t>
  </si>
  <si>
    <t xml:space="preserve">AJEET KUMAR THAKUR </t>
  </si>
  <si>
    <t>AKSHAY KUMAR</t>
  </si>
  <si>
    <t>ALOK UPADHYAY</t>
  </si>
  <si>
    <t>ANINDITA PAL</t>
  </si>
  <si>
    <t>ANIRBAN GHOSH</t>
  </si>
  <si>
    <t>ANJALI PUGALIA</t>
  </si>
  <si>
    <t>ANKAJ ARORA</t>
  </si>
  <si>
    <t>ANKIT MEHTA</t>
  </si>
  <si>
    <t>ANVESHA TIGGA</t>
  </si>
  <si>
    <t>ARCHIT SAHAY VARSHNEY</t>
  </si>
  <si>
    <t>ARETI VINAY</t>
  </si>
  <si>
    <t>ARITRA BOSE</t>
  </si>
  <si>
    <t>ARUN KUMAR</t>
  </si>
  <si>
    <t>ASHIMA CHATRATH</t>
  </si>
  <si>
    <t>ASHISH PANT</t>
  </si>
  <si>
    <t>ASHISH SURANA</t>
  </si>
  <si>
    <t>BHABANI PRASAD SAHOO</t>
  </si>
  <si>
    <t>BHAVYA GANDOTRA</t>
  </si>
  <si>
    <t>BISHWA MOHAN CHATTERJEE</t>
  </si>
  <si>
    <t>DEBASRIT NANDA</t>
  </si>
  <si>
    <t>DIMPLE SINGH</t>
  </si>
  <si>
    <t xml:space="preserve">GARIMA SHARMA </t>
  </si>
  <si>
    <t>HIMANSHU GHONGADE</t>
  </si>
  <si>
    <t>HRITUJA DUTT</t>
  </si>
  <si>
    <t>INDIRA SHANKAR</t>
  </si>
  <si>
    <t>ISHAAN BHATNAGAR</t>
  </si>
  <si>
    <t>JYOTI PRAKASH NAYAK</t>
  </si>
  <si>
    <t>JYOTIRANJAN MOHAPATRA</t>
  </si>
  <si>
    <t>KAKUL MUMUL</t>
  </si>
  <si>
    <t>KANWALJEET SINGH</t>
  </si>
  <si>
    <t>KIRTI JAISWAL</t>
  </si>
  <si>
    <t xml:space="preserve">KUNAL YADAVALLY </t>
  </si>
  <si>
    <t>LABANYA DUTTA RAY</t>
  </si>
  <si>
    <t>LAKSHMI DURGA VEPA</t>
  </si>
  <si>
    <t>MAHAK AGARWAL</t>
  </si>
  <si>
    <t>MAHIMA KHANNA</t>
  </si>
  <si>
    <t>MAHIMA MODI</t>
  </si>
  <si>
    <t>MAITRI JAIN</t>
  </si>
  <si>
    <t>MANISHA DAS</t>
  </si>
  <si>
    <t>MAYANK MASIWAL</t>
  </si>
  <si>
    <t>MOHIT BUDHWAR</t>
  </si>
  <si>
    <t>NEERAJ KUMAR</t>
  </si>
  <si>
    <t>NEMALIPURI VISHNU VARDHAN</t>
  </si>
  <si>
    <t>NIMISHA SHARMA</t>
  </si>
  <si>
    <t>NISHANT GAUTAM</t>
  </si>
  <si>
    <t>PATNALA SIVASREE</t>
  </si>
  <si>
    <t>PRAGYA DIXIT</t>
  </si>
  <si>
    <t>PRANAY SHARMA</t>
  </si>
  <si>
    <t>PRANIL DWIVEDI</t>
  </si>
  <si>
    <t>PRASHANT GOSWAMI</t>
  </si>
  <si>
    <t>PRATEEK CHAWLA</t>
  </si>
  <si>
    <t>PRATIK MAHESH RUPAREL</t>
  </si>
  <si>
    <t>PRITHVISH PAREKH</t>
  </si>
  <si>
    <t>PUBALI MAZUMDER</t>
  </si>
  <si>
    <t>RAJRUPA BASU</t>
  </si>
  <si>
    <t>RISHABH SABHLOK</t>
  </si>
  <si>
    <t>ROHIT CHANDEL</t>
  </si>
  <si>
    <t>ROHIT VISHNOI</t>
  </si>
  <si>
    <t>SADAF NISHAT</t>
  </si>
  <si>
    <t>SADHANA TIWARI</t>
  </si>
  <si>
    <t>SAHIL GARG</t>
  </si>
  <si>
    <t>SAIMI KUMAR</t>
  </si>
  <si>
    <t>SALONI SHISHODIA</t>
  </si>
  <si>
    <t>SAYANDEEP MALL</t>
  </si>
  <si>
    <t>SHREYA JAIN</t>
  </si>
  <si>
    <t>SHREYA MILL</t>
  </si>
  <si>
    <t>SHREYA MUDGAL</t>
  </si>
  <si>
    <t>SHREYA SHARMA</t>
  </si>
  <si>
    <t>SHRUTI BANERJEE</t>
  </si>
  <si>
    <t>SHUBHAM KUMAR DOKANIA</t>
  </si>
  <si>
    <t>SHUBHAM SRIVASTAVA</t>
  </si>
  <si>
    <t>SIDDHARTH SINGH</t>
  </si>
  <si>
    <t>SNEHASISH GOSWAMI</t>
  </si>
  <si>
    <t>SONAL SINHA</t>
  </si>
  <si>
    <t>SOUGATA ASH</t>
  </si>
  <si>
    <t>SOUGATA MONDAL</t>
  </si>
  <si>
    <t>SOURADIPA KANJILAL</t>
  </si>
  <si>
    <t>SOURAV GHOSH</t>
  </si>
  <si>
    <t>SREETAMA PAUL</t>
  </si>
  <si>
    <t>SUMEDHA MISHRA</t>
  </si>
  <si>
    <t>SUMIT AHUJA</t>
  </si>
  <si>
    <t>SWETA KEDIA</t>
  </si>
  <si>
    <t>SWETA SINGH</t>
  </si>
  <si>
    <t>SYED MD A RAHMAN</t>
  </si>
  <si>
    <t>VAIBHAV JAIN</t>
  </si>
  <si>
    <t>VARUN GUPTA</t>
  </si>
  <si>
    <t>VIPRA LAXMI</t>
  </si>
  <si>
    <t xml:space="preserve">VISHAL CHOUDHURY </t>
  </si>
  <si>
    <t>FALAK ZARIN</t>
  </si>
  <si>
    <t>YASH BERIWAL</t>
  </si>
  <si>
    <t>DHRUV DIWAN</t>
  </si>
  <si>
    <t>SHARMEEN KHAN</t>
  </si>
  <si>
    <t>SAGAR NIGOTI</t>
  </si>
  <si>
    <t>VISHAL THARANI</t>
  </si>
  <si>
    <t>VITHIKA DHINGRA</t>
  </si>
  <si>
    <t>VANI MATTA</t>
  </si>
  <si>
    <t>PRAKHAR GOYAL</t>
  </si>
  <si>
    <t>RAHUL GUPTA</t>
  </si>
  <si>
    <t>SHIVAM AGARWALLA</t>
  </si>
  <si>
    <t>MANISH RAJ</t>
  </si>
  <si>
    <t>DIKSHA AMBADAS CHAVAN</t>
  </si>
  <si>
    <t>AISHWARYA KAKKAR</t>
  </si>
  <si>
    <t>ANKUSH ARORA</t>
  </si>
  <si>
    <t>Pratyush Kumar</t>
  </si>
  <si>
    <t>SHIWANGEE SINGH</t>
  </si>
  <si>
    <t>ADITYA RAJ SHARMA</t>
  </si>
  <si>
    <t>Prof. Kapil Pandla</t>
  </si>
  <si>
    <t>Prof. Aman Dua</t>
  </si>
  <si>
    <t>Prof. Rajesh Katiyar</t>
  </si>
  <si>
    <t>TANYA</t>
  </si>
  <si>
    <t>AARJU KUMARI</t>
  </si>
  <si>
    <t>ABHINAV CHAUDHARY</t>
  </si>
  <si>
    <t>ABINASH DAS</t>
  </si>
  <si>
    <t>AHANA DAS</t>
  </si>
  <si>
    <t>AKARSH DEEP</t>
  </si>
  <si>
    <t>AKASH BHADRA</t>
  </si>
  <si>
    <t>AMAL JAIN</t>
  </si>
  <si>
    <t xml:space="preserve">AMIT </t>
  </si>
  <si>
    <t>ANAND KUMAR CHAUDHARI</t>
  </si>
  <si>
    <t>ANIKET CHAKRAVARTY</t>
  </si>
  <si>
    <t>ANSHITA RAI</t>
  </si>
  <si>
    <t>ANUSHKA MITTAL</t>
  </si>
  <si>
    <t>ARCHIT PERIWAL</t>
  </si>
  <si>
    <t>ASWINI KUMAR DHIR</t>
  </si>
  <si>
    <t>AYUSH ANSHUMAN MISHRA</t>
  </si>
  <si>
    <t>AYUSH KUMAR AGARWAL</t>
  </si>
  <si>
    <t>AYUSHI RASTOGI</t>
  </si>
  <si>
    <t>BIDISHA MITRA</t>
  </si>
  <si>
    <t>BITAN CHAKRABORTY</t>
  </si>
  <si>
    <t>CHAYAN SEN</t>
  </si>
  <si>
    <t>DEEPAK DHANUKA</t>
  </si>
  <si>
    <t>DEVAM JAIN</t>
  </si>
  <si>
    <t>DIKSHA LATH</t>
  </si>
  <si>
    <t>DIKSHA PRASAD</t>
  </si>
  <si>
    <t>GOURAV KANTA CHOUDHURY</t>
  </si>
  <si>
    <t>HAIDER ALI</t>
  </si>
  <si>
    <t>HARSHIL SHAW</t>
  </si>
  <si>
    <t>IKRAMUL HAI</t>
  </si>
  <si>
    <t>JASASWINEE PANDA</t>
  </si>
  <si>
    <t>JAYPRAKASH SINGH</t>
  </si>
  <si>
    <t>KAUSTAV BANERJEE</t>
  </si>
  <si>
    <t>KAUSTAV KUNDU</t>
  </si>
  <si>
    <t>MANASWINEE PANDA</t>
  </si>
  <si>
    <t>MANISHA KHAITAN</t>
  </si>
  <si>
    <t>MEGHANA VERMA</t>
  </si>
  <si>
    <t>MIHIR RANJAN SWAIN</t>
  </si>
  <si>
    <t>MOUMON BHAR</t>
  </si>
  <si>
    <t>MUSKAN SULTANIA</t>
  </si>
  <si>
    <t>NADEEM AKHTER</t>
  </si>
  <si>
    <t>NAIRIT SARKAR</t>
  </si>
  <si>
    <t>NEHA KUMARI</t>
  </si>
  <si>
    <t>NIGAM PRASAD PANDA</t>
  </si>
  <si>
    <t>NILABRO BISWAS</t>
  </si>
  <si>
    <t>NITISH RANJAN</t>
  </si>
  <si>
    <t>PRAGATI LATA</t>
  </si>
  <si>
    <t>PRATYUSH KUMAR RATHA</t>
  </si>
  <si>
    <t>PRITAM GHOSH</t>
  </si>
  <si>
    <t>PRIYA SINGH</t>
  </si>
  <si>
    <t>PRIYANKA CHAUDHARY</t>
  </si>
  <si>
    <t>RAKESH SHARMA</t>
  </si>
  <si>
    <t>RASHI GUPTA</t>
  </si>
  <si>
    <t>RITESH MISHRA</t>
  </si>
  <si>
    <t>ROHAN KUMAR JAIN</t>
  </si>
  <si>
    <t>ROSALIN SAHOO</t>
  </si>
  <si>
    <t>SANDEEP KUMAR SINGH</t>
  </si>
  <si>
    <t>SANJEEV KUMAR</t>
  </si>
  <si>
    <t>SATYAJIT MOHANTY</t>
  </si>
  <si>
    <t>SAURABH NAIR</t>
  </si>
  <si>
    <t>SAUVIK SAHA</t>
  </si>
  <si>
    <t>SHINJON SENGUPTA</t>
  </si>
  <si>
    <t>SHIRSHENDU ADHIKARI</t>
  </si>
  <si>
    <t>SHIVAM GUPTA</t>
  </si>
  <si>
    <t>SHIVANI SINGH</t>
  </si>
  <si>
    <t>SHUBHAM SINGHAL</t>
  </si>
  <si>
    <t>SIKTA SINHA</t>
  </si>
  <si>
    <t>SLOKARANI PATEL</t>
  </si>
  <si>
    <t>SNEHA SOOD</t>
  </si>
  <si>
    <t>SNEHIL SINGH</t>
  </si>
  <si>
    <t>SOUMAJIT KARMAKAR</t>
  </si>
  <si>
    <t>SOUMYADEEP MAJUMDER</t>
  </si>
  <si>
    <t>SRISHTI AGRAWAL</t>
  </si>
  <si>
    <t>SUDHANSHU RANJAN CHANDRA</t>
  </si>
  <si>
    <t>SUMIT KUMAR</t>
  </si>
  <si>
    <t>SUSIM KUMAR ACHARYA</t>
  </si>
  <si>
    <t>SUVRAJIT MODAK</t>
  </si>
  <si>
    <t>SWAGAT SURYAPRAKASH</t>
  </si>
  <si>
    <t>VAIBHAV GUPTA</t>
  </si>
  <si>
    <t>VINEET KUMAR NAIK</t>
  </si>
  <si>
    <t>YASH AGARWAL</t>
  </si>
  <si>
    <t>YASH PARASHRAMPURIA</t>
  </si>
  <si>
    <t>RIBHU MAJUMDAR</t>
  </si>
  <si>
    <t>ADARSH KHARKIA</t>
  </si>
  <si>
    <t>SWAYAMBHUBA SUBUDHI</t>
  </si>
  <si>
    <t>ANISH GANGULY</t>
  </si>
  <si>
    <t>ANIRBAN MANDAL</t>
  </si>
  <si>
    <t>GAURAV SINGH</t>
  </si>
  <si>
    <t>SOUMYADIP SENGUPTA</t>
  </si>
  <si>
    <t>ANANY AGARWAL</t>
  </si>
  <si>
    <t>INDRANATH CHATTARAJ</t>
  </si>
  <si>
    <t>JAGRITI YADAV</t>
  </si>
  <si>
    <t>SALONI SINGH</t>
  </si>
  <si>
    <t>VIKRAM SHAKTHI</t>
  </si>
  <si>
    <t>VINEET KEJRIWAL</t>
  </si>
  <si>
    <t>DEEPAK GARG</t>
  </si>
  <si>
    <t>DEBDEEP DUTTA</t>
  </si>
  <si>
    <t>SHREYA GARODIA</t>
  </si>
  <si>
    <t>NAMAN AGARWAL</t>
  </si>
  <si>
    <t>SHRUTI GUPTA</t>
  </si>
  <si>
    <t>PRATYUSHA BAL</t>
  </si>
  <si>
    <t>KUSHAL SARAF</t>
  </si>
  <si>
    <t>BALKRISHNA TIWARI</t>
  </si>
  <si>
    <t>PALAK GOEL</t>
  </si>
  <si>
    <t>NIKITA S.</t>
  </si>
  <si>
    <t>PIYUSH AGARWAL</t>
  </si>
  <si>
    <t>AJIT JAIN</t>
  </si>
  <si>
    <t>MEGHA JAIN</t>
  </si>
  <si>
    <t>AAKASH KUMAR</t>
  </si>
  <si>
    <t>19PGDM-BHU001</t>
  </si>
  <si>
    <t>19PGDM-BHU002</t>
  </si>
  <si>
    <t>19PGDM-BHU003</t>
  </si>
  <si>
    <t>19PGDM-BHU004</t>
  </si>
  <si>
    <t>19PGDM-BHU005</t>
  </si>
  <si>
    <t>19PGDM-BHU006</t>
  </si>
  <si>
    <t>19PGDM-BHU007</t>
  </si>
  <si>
    <t>19PGDM-BHU008</t>
  </si>
  <si>
    <t>19PGDM-BHU009</t>
  </si>
  <si>
    <t>19PGDM-BHU010</t>
  </si>
  <si>
    <t>19PGDM-BHU011</t>
  </si>
  <si>
    <t>19PGDM-BHU012</t>
  </si>
  <si>
    <t>19PGDM-BHU013</t>
  </si>
  <si>
    <t>19PGDM-BHU014</t>
  </si>
  <si>
    <t>19PGDM-BHU015</t>
  </si>
  <si>
    <t>19PGDM-BHU016</t>
  </si>
  <si>
    <t>19PGDM-BHU017</t>
  </si>
  <si>
    <t>19PGDM-BHU018</t>
  </si>
  <si>
    <t>19PGDM-BHU019</t>
  </si>
  <si>
    <t>19PGDM-BHU020</t>
  </si>
  <si>
    <t>19PGDM-BHU021</t>
  </si>
  <si>
    <t>19PGDM-BHU022</t>
  </si>
  <si>
    <t>19PGDM-BHU023</t>
  </si>
  <si>
    <t>19PGDM-BHU024</t>
  </si>
  <si>
    <t>19PGDM-BHU025</t>
  </si>
  <si>
    <t>19PGDM-BHU026</t>
  </si>
  <si>
    <t>19PGDM-BHU027</t>
  </si>
  <si>
    <t>19PGDM-BHU028</t>
  </si>
  <si>
    <t>19PGDM-BHU029</t>
  </si>
  <si>
    <t>19PGDM-BHU030</t>
  </si>
  <si>
    <t>19PGDM-BHU031</t>
  </si>
  <si>
    <t>19PGDM-BHU032</t>
  </si>
  <si>
    <t>19PGDM-BHU033</t>
  </si>
  <si>
    <t>19PGDM-BHU034</t>
  </si>
  <si>
    <t>19PGDM-BHU035</t>
  </si>
  <si>
    <t>19PGDM-BHU036</t>
  </si>
  <si>
    <t>19PGDM-BHU037</t>
  </si>
  <si>
    <t>19PGDM-BHU038</t>
  </si>
  <si>
    <t>19PGDM-BHU039</t>
  </si>
  <si>
    <t>19PGDM-BHU040</t>
  </si>
  <si>
    <t>19PGDM-BHU041</t>
  </si>
  <si>
    <t>19PGDM-BHU042</t>
  </si>
  <si>
    <t>19PGDM-BHU043</t>
  </si>
  <si>
    <t>19PGDM-BHU044</t>
  </si>
  <si>
    <t>19PGDM-BHU045</t>
  </si>
  <si>
    <t>19PGDM-BHU046</t>
  </si>
  <si>
    <t>19PGDM-BHU047</t>
  </si>
  <si>
    <t>19PGDM-BHU048</t>
  </si>
  <si>
    <t>19PGDM-BHU049</t>
  </si>
  <si>
    <t>19PGDM-BHU050</t>
  </si>
  <si>
    <t>19PGDM-BHU051</t>
  </si>
  <si>
    <t>19PGDM-BHU052</t>
  </si>
  <si>
    <t>19PGDM-BHU053</t>
  </si>
  <si>
    <t>19PGDM-BHU054</t>
  </si>
  <si>
    <t>19PGDM-BHU055</t>
  </si>
  <si>
    <t>19PGDM-BHU056</t>
  </si>
  <si>
    <t>19PGDM-BHU057</t>
  </si>
  <si>
    <t>19PGDM-BHU058</t>
  </si>
  <si>
    <t>19PGDM-BHU059</t>
  </si>
  <si>
    <t>19PGDM-BHU060</t>
  </si>
  <si>
    <t>19PGDM-BHU061</t>
  </si>
  <si>
    <t>19PGDM-BHU062</t>
  </si>
  <si>
    <t>19PGDM-BHU063</t>
  </si>
  <si>
    <t>19PGDM-BHU064</t>
  </si>
  <si>
    <t>19PGDM-BHU065</t>
  </si>
  <si>
    <t>19PGDM-BHU066</t>
  </si>
  <si>
    <t>19PGDM-BHU067</t>
  </si>
  <si>
    <t>19PGDM-BHU068</t>
  </si>
  <si>
    <t>19PGDM-BHU069</t>
  </si>
  <si>
    <t>19PGDM-BHU070</t>
  </si>
  <si>
    <t>19PGDM-BHU071</t>
  </si>
  <si>
    <t>19PGDM-BHU072</t>
  </si>
  <si>
    <t>19PGDM-BHU073</t>
  </si>
  <si>
    <t>19PGDM-BHU074</t>
  </si>
  <si>
    <t>19PGDM-BHU075</t>
  </si>
  <si>
    <t>19PGDM-BHU076</t>
  </si>
  <si>
    <t>19PGDM-BHU077</t>
  </si>
  <si>
    <t>19PGDM-BHU078</t>
  </si>
  <si>
    <t>19PGDM-BHU079</t>
  </si>
  <si>
    <t>19PGDM-BHU080</t>
  </si>
  <si>
    <t>19PGDM-BHU081</t>
  </si>
  <si>
    <t>19PGDM-BHU082</t>
  </si>
  <si>
    <t>19PGDM-BHU083</t>
  </si>
  <si>
    <t>19PGDM-BHU084</t>
  </si>
  <si>
    <t>19PGDM-BHU085</t>
  </si>
  <si>
    <t>19PGDM-BHU086</t>
  </si>
  <si>
    <t>19PGDM-BHU087</t>
  </si>
  <si>
    <t>19PGDM-BHU088</t>
  </si>
  <si>
    <t>19PGDM-BHU089</t>
  </si>
  <si>
    <t>19PGDM-BHU090</t>
  </si>
  <si>
    <t>19PGDM-BHU091</t>
  </si>
  <si>
    <t>19PGDM-BHU092</t>
  </si>
  <si>
    <t>19PGDM-BHU093</t>
  </si>
  <si>
    <t>19PGDM-BHU094</t>
  </si>
  <si>
    <t>19PGDM-BHU095</t>
  </si>
  <si>
    <t>19PGDM-BHU096</t>
  </si>
  <si>
    <t>19PGDM-BHU097</t>
  </si>
  <si>
    <t>19PGDM-BHU098</t>
  </si>
  <si>
    <t>19PGDM-BHU099</t>
  </si>
  <si>
    <t>19PGDM-BHU100</t>
  </si>
  <si>
    <t>19PGDM-BHU101</t>
  </si>
  <si>
    <t>19PGDM-BHU102</t>
  </si>
  <si>
    <t>19PGDM-BHU103</t>
  </si>
  <si>
    <t>19PGDM-BHU104</t>
  </si>
  <si>
    <t>19PGDM-BHU105</t>
  </si>
  <si>
    <t>19PGDM-BHU106</t>
  </si>
  <si>
    <t>19PGDM-BHU107</t>
  </si>
  <si>
    <t>19PGDM-BHU108</t>
  </si>
  <si>
    <t>Prof. Abhay Pant</t>
  </si>
  <si>
    <t>Prof. Niraj Vishvakarma</t>
  </si>
  <si>
    <t>Prof. Pallavi Pandey</t>
  </si>
  <si>
    <t>Prof. Pravesh Kumar Padamwar</t>
  </si>
  <si>
    <t>Prof. Sushil Kalyani</t>
  </si>
  <si>
    <t>AASHISH KUMAR</t>
  </si>
  <si>
    <t>RAKESH PANDA</t>
  </si>
  <si>
    <t>ABHIJEET SINGH BIST</t>
  </si>
  <si>
    <t>ABHIMANYU KUMAR</t>
  </si>
  <si>
    <t>ABHIRUP SARKAR</t>
  </si>
  <si>
    <t>ABHISEK BARIK</t>
  </si>
  <si>
    <t>ARPIT GHOSH</t>
  </si>
  <si>
    <t>AKANCHA MARODIA</t>
  </si>
  <si>
    <t>AKASH CHOWDHURY</t>
  </si>
  <si>
    <t>AKSHAT</t>
  </si>
  <si>
    <t>AMAN MISHRA</t>
  </si>
  <si>
    <t>AMAN SINGH</t>
  </si>
  <si>
    <t>AMITA SINGH</t>
  </si>
  <si>
    <t>AMRITANSH</t>
  </si>
  <si>
    <t>ANAMIKA KUMARI</t>
  </si>
  <si>
    <t>ANISH AGARWAL</t>
  </si>
  <si>
    <t>ANISHA AGARWAL</t>
  </si>
  <si>
    <t>ANKIT SHOME</t>
  </si>
  <si>
    <t>ANSHIKA SINGH</t>
  </si>
  <si>
    <t>ANSHUMAN JENA</t>
  </si>
  <si>
    <t>SUPRADIP MAHAPATRA</t>
  </si>
  <si>
    <t>ARNNAB RATH</t>
  </si>
  <si>
    <t>ASMITA DAS</t>
  </si>
  <si>
    <t>AYUSH KHOWALA</t>
  </si>
  <si>
    <t>AYUSHI KUMARI</t>
  </si>
  <si>
    <t>BISWADIP DAS</t>
  </si>
  <si>
    <t>C VENKATA SURYAMITRA</t>
  </si>
  <si>
    <t>CHHAVI SINGHAL</t>
  </si>
  <si>
    <t>DEEPAK KUMAR SWAIN</t>
  </si>
  <si>
    <t>DEVASISH PANDA</t>
  </si>
  <si>
    <t>DEVIKA BAGGA</t>
  </si>
  <si>
    <t>DIGBIJOY DE</t>
  </si>
  <si>
    <t>SIDDHARTH SINGH TOMAR</t>
  </si>
  <si>
    <t>GOVIND RASTOGI</t>
  </si>
  <si>
    <t>GOURAV BAGARIA</t>
  </si>
  <si>
    <t>HARSH VARDHAN</t>
  </si>
  <si>
    <t>HARSHEET SHAH</t>
  </si>
  <si>
    <t>HIMANSHU KUMAR</t>
  </si>
  <si>
    <t>JITUMONI SHARMA</t>
  </si>
  <si>
    <t>JOSE SEBASTIAN</t>
  </si>
  <si>
    <t>JYOTSNA SINGH BHARATI</t>
  </si>
  <si>
    <t>KAIBALYA PRASADA MOHANTY</t>
  </si>
  <si>
    <t>KESHAV</t>
  </si>
  <si>
    <t>KOMAL SINGH</t>
  </si>
  <si>
    <t>KRISHNAKALI JANA</t>
  </si>
  <si>
    <t>KRITIKA SINGH</t>
  </si>
  <si>
    <t>KUMARI NIKITA</t>
  </si>
  <si>
    <t>LALIT MOHAN PATNAIK</t>
  </si>
  <si>
    <t>MAHESWATA SAHU</t>
  </si>
  <si>
    <t>NAREDLA MANI KUMAR</t>
  </si>
  <si>
    <t>MAYANK DUBEY</t>
  </si>
  <si>
    <t>MD KAMRAN</t>
  </si>
  <si>
    <t>MOHIT GUPTA</t>
  </si>
  <si>
    <t>MUSKAN NIDHI</t>
  </si>
  <si>
    <t>MUSKAN SINGH RAO</t>
  </si>
  <si>
    <t>NABANKUR GHOSH</t>
  </si>
  <si>
    <t>NAVENDU SEKHAR BEHERA</t>
  </si>
  <si>
    <t>NEHA KUMARI KESHRI</t>
  </si>
  <si>
    <t>NIDHI</t>
  </si>
  <si>
    <t>NIKHIL KUMAR SINGH</t>
  </si>
  <si>
    <t>NISHANT SINHA</t>
  </si>
  <si>
    <t>OM PRAKASH SINGH</t>
  </si>
  <si>
    <t>OSPITA KUNDU</t>
  </si>
  <si>
    <t>PRAKHAR SAXENA</t>
  </si>
  <si>
    <t>PRATIK KUMAR</t>
  </si>
  <si>
    <t>PRAVEEN KUMAR</t>
  </si>
  <si>
    <t>PRIYANKA SINGHAL</t>
  </si>
  <si>
    <t>PUSHPENDRA SINGH RAJPUT</t>
  </si>
  <si>
    <t>RAKSHITA GUPTA</t>
  </si>
  <si>
    <t>RAVI MALHOTRA</t>
  </si>
  <si>
    <t>RICHA SINGH</t>
  </si>
  <si>
    <t>RISHIRAJ SARMA</t>
  </si>
  <si>
    <t>RITIKA MOHATA</t>
  </si>
  <si>
    <t>ROHAN TEKRIWAL</t>
  </si>
  <si>
    <t>ROHIT JAIN</t>
  </si>
  <si>
    <t>ROHIT KUMAR MOURYA</t>
  </si>
  <si>
    <t>SACHIN SINHA</t>
  </si>
  <si>
    <t>SAGNIK CHAUDHURI</t>
  </si>
  <si>
    <t>SOHAM SEN GUPTA</t>
  </si>
  <si>
    <t>SAKSHI JANGID</t>
  </si>
  <si>
    <t>SAMAKHYA JAISWAL</t>
  </si>
  <si>
    <t>SANCHITA MALWA</t>
  </si>
  <si>
    <t>SAQUIB NAFIS</t>
  </si>
  <si>
    <t>SATWIKA NAYAK</t>
  </si>
  <si>
    <t>NILANJANA DUTTA</t>
  </si>
  <si>
    <t>SAUMYA  VERMA</t>
  </si>
  <si>
    <t>SHATAKSHI SINGH</t>
  </si>
  <si>
    <t xml:space="preserve">SHIVANGI </t>
  </si>
  <si>
    <t>SHOBHIT GUPTA</t>
  </si>
  <si>
    <t>SHOURYA JAIN</t>
  </si>
  <si>
    <t>SHRUTI</t>
  </si>
  <si>
    <t>SHUBHAJEET SARKAR</t>
  </si>
  <si>
    <t>SHUBHAM JAIN</t>
  </si>
  <si>
    <t>SHUBHAM KUMAR MISHRA</t>
  </si>
  <si>
    <t>SUBHASIS MAHAPATRA</t>
  </si>
  <si>
    <t>SMRITI SRIVASTAVA</t>
  </si>
  <si>
    <t>SUBHASHREE DEBATA</t>
  </si>
  <si>
    <t>SOHAM GANGULY</t>
  </si>
  <si>
    <t>SOUMI DOLAI</t>
  </si>
  <si>
    <t>SOUMYADIP GHOSH</t>
  </si>
  <si>
    <t>SOUPARNI SINHA</t>
  </si>
  <si>
    <t>TULIKA SATPATHY</t>
  </si>
  <si>
    <t>SUBHADIP SAHA</t>
  </si>
  <si>
    <t>YASH WARDHAN PARIDA</t>
  </si>
  <si>
    <t>SWATI AGARWAL</t>
  </si>
  <si>
    <t>SWATI PREMCHANDANI</t>
  </si>
  <si>
    <t>TANIYA GHOSH</t>
  </si>
  <si>
    <t>UTKARSH DWIVEDI</t>
  </si>
  <si>
    <t>VARUN JAITLY</t>
  </si>
  <si>
    <t>VIKASH</t>
  </si>
  <si>
    <t>VINEET SETHI</t>
  </si>
  <si>
    <t>VISHAL JAISWAL</t>
  </si>
  <si>
    <t>VISHAL KUMAR SINGH</t>
  </si>
  <si>
    <t>YASH KUMAR GUPTA</t>
  </si>
  <si>
    <t>20PGDM-BHU001</t>
  </si>
  <si>
    <t>20PGDM-BHU002</t>
  </si>
  <si>
    <t>20PGDM-BHU003</t>
  </si>
  <si>
    <t>20PGDM-BHU004</t>
  </si>
  <si>
    <t>20PGDM-BHU005</t>
  </si>
  <si>
    <t>20PGDM-BHU006</t>
  </si>
  <si>
    <t>20PGDM-BHU007</t>
  </si>
  <si>
    <t>20PGDM-BHU009</t>
  </si>
  <si>
    <t>20PGDM-BHU010</t>
  </si>
  <si>
    <t>20PGDM-BHU011</t>
  </si>
  <si>
    <t>20PGDM-BHU012</t>
  </si>
  <si>
    <t>20PGDM-BHU013</t>
  </si>
  <si>
    <t>20PGDM-BHU014</t>
  </si>
  <si>
    <t>20PGDM-BHU015</t>
  </si>
  <si>
    <t>20PGDM-BHU016</t>
  </si>
  <si>
    <t>20PGDM-BHU017</t>
  </si>
  <si>
    <t>20PGDM-BHU018</t>
  </si>
  <si>
    <t>20PGDM-BHU019</t>
  </si>
  <si>
    <t>20PGDM-BHU020</t>
  </si>
  <si>
    <t>20PGDM-BHU021</t>
  </si>
  <si>
    <t>20PGDM-BHU022</t>
  </si>
  <si>
    <t>20PGDM-BHU023</t>
  </si>
  <si>
    <t>20PGDM-BHU024</t>
  </si>
  <si>
    <t>20PGDM-BHU026</t>
  </si>
  <si>
    <t>20PGDM-BHU028</t>
  </si>
  <si>
    <t>20PGDM-BHU030</t>
  </si>
  <si>
    <t>20PGDM-BHU031</t>
  </si>
  <si>
    <t>20PGDM-BHU032</t>
  </si>
  <si>
    <t>20PGDM-BHU033</t>
  </si>
  <si>
    <t>20PGDM-BHU034</t>
  </si>
  <si>
    <t>20PGDM-BHU035</t>
  </si>
  <si>
    <t>20PGDM-BHU036</t>
  </si>
  <si>
    <t>20PGDM-BHU037</t>
  </si>
  <si>
    <t>20PGDM-BHU039</t>
  </si>
  <si>
    <t>20PGDM-BHU040</t>
  </si>
  <si>
    <t>20PGDM-BHU041</t>
  </si>
  <si>
    <t>20PGDM-BHU042</t>
  </si>
  <si>
    <t>20PGDM-BHU043</t>
  </si>
  <si>
    <t>20PGDM-BHU044</t>
  </si>
  <si>
    <t>20PGDM-BHU046</t>
  </si>
  <si>
    <t>20PGDM-BHU047</t>
  </si>
  <si>
    <t>20PGDM-BHU048</t>
  </si>
  <si>
    <t>20PGDM-BHU050</t>
  </si>
  <si>
    <t>20PGDM-BHU051</t>
  </si>
  <si>
    <t>20PGDM-BHU052</t>
  </si>
  <si>
    <t>20PGDM-BHU053</t>
  </si>
  <si>
    <t>20PGDM-BHU054</t>
  </si>
  <si>
    <t>20PGDM-BHU055</t>
  </si>
  <si>
    <t>20PGDM-BHU056</t>
  </si>
  <si>
    <t>20PGDM-BHU057</t>
  </si>
  <si>
    <t>20PGDM-BHU058</t>
  </si>
  <si>
    <t>20PGDM-BHU059</t>
  </si>
  <si>
    <t>20PGDM-BHU060</t>
  </si>
  <si>
    <t>20PGDM-BHU061</t>
  </si>
  <si>
    <t>20PGDM-BHU062</t>
  </si>
  <si>
    <t>20PGDM-BHU063</t>
  </si>
  <si>
    <t>20PGDM-BHU064</t>
  </si>
  <si>
    <t>20PGDM-BHU065</t>
  </si>
  <si>
    <t>20PGDM-BHU067</t>
  </si>
  <si>
    <t>20PGDM-BHU068</t>
  </si>
  <si>
    <t>20PGDM-BHU069</t>
  </si>
  <si>
    <t>20PGDM-BHU070</t>
  </si>
  <si>
    <t>20PGDM-BHU071</t>
  </si>
  <si>
    <t>20PGDM-BHU072</t>
  </si>
  <si>
    <t>20PGDM-BHU073</t>
  </si>
  <si>
    <t>20PGDM-BHU075</t>
  </si>
  <si>
    <t>20PGDM-BHU076</t>
  </si>
  <si>
    <t>20PGDM-BHU077</t>
  </si>
  <si>
    <t>20PGDM-BHU078</t>
  </si>
  <si>
    <t>20PGDM-BHU079</t>
  </si>
  <si>
    <t>20PGDM-BHU080</t>
  </si>
  <si>
    <t>20PGDM-BHU081</t>
  </si>
  <si>
    <t>20PGDM-BHU082</t>
  </si>
  <si>
    <t>20PGDM-BHU083</t>
  </si>
  <si>
    <t>20PGDM-BHU085</t>
  </si>
  <si>
    <t>20PGDM-BHU086</t>
  </si>
  <si>
    <t>20PGDM-BHU087</t>
  </si>
  <si>
    <t>20PGDM-BHU088</t>
  </si>
  <si>
    <t>20PGDM-BHU089</t>
  </si>
  <si>
    <t>20PGDM-BHU090</t>
  </si>
  <si>
    <t>20PGDM-BHU091</t>
  </si>
  <si>
    <t>20PGDM-BHU092</t>
  </si>
  <si>
    <t>20PGDM-BHU093</t>
  </si>
  <si>
    <t>20PGDM-BHU094</t>
  </si>
  <si>
    <t>20PGDM-BHU095</t>
  </si>
  <si>
    <t>20PGDM-BHU096</t>
  </si>
  <si>
    <t>20PGDM-BHU097</t>
  </si>
  <si>
    <t>20PGDM-BHU098</t>
  </si>
  <si>
    <t>20PGDM-BHU099</t>
  </si>
  <si>
    <t>20PGDM-BHU100</t>
  </si>
  <si>
    <t>20PGDM-BHU101</t>
  </si>
  <si>
    <t>20PGDM-BHU102</t>
  </si>
  <si>
    <t>20PGDM-BHU103</t>
  </si>
  <si>
    <t>20PGDM-BHU104</t>
  </si>
  <si>
    <t>20PGDM-BHU105</t>
  </si>
  <si>
    <t>20PGDM-BHU106</t>
  </si>
  <si>
    <t>20PGDM-BHU107</t>
  </si>
  <si>
    <t>20PGDM-BHU108</t>
  </si>
  <si>
    <t>20PGDM-BHU109</t>
  </si>
  <si>
    <t>20PGDM-BHU110</t>
  </si>
  <si>
    <t>20PGDM-BHU111</t>
  </si>
  <si>
    <t>20PGDM-BHU112</t>
  </si>
  <si>
    <t>20PGDM-BHU113</t>
  </si>
  <si>
    <t>20PGDM-BHU114</t>
  </si>
  <si>
    <t>20PGDM-BHU115</t>
  </si>
  <si>
    <t>20PGDM-BHU116</t>
  </si>
  <si>
    <t>20PGDM-BHU117</t>
  </si>
  <si>
    <t>20PGDM-BHU118</t>
  </si>
  <si>
    <t>20PGDM-BHU119</t>
  </si>
  <si>
    <t>20PGDM-BHU120</t>
  </si>
  <si>
    <t>20PGDM-BHU121</t>
  </si>
  <si>
    <t>20PGDM-BHU122</t>
  </si>
  <si>
    <t>20PGDM-BHU123</t>
  </si>
  <si>
    <t>20PGDM-BHU124</t>
  </si>
  <si>
    <t>20PGDM-BHU125</t>
  </si>
  <si>
    <t>20PGDM-BHU126</t>
  </si>
  <si>
    <t>Prof. Pravesh Kr Padamwar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</si>
</sst>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mbria"/>
      <family val="1"/>
    </font>
    <font>
      <sz val="10"/>
      <color indexed="8"/>
      <name val="Arial"/>
      <family val="2"/>
    </font>
    <font>
      <b/>
      <sz val="10"/>
      <name val="Cambria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  <xf numFmtId="0" fontId="19" fillId="0" borderId="0"/>
    <xf numFmtId="0" fontId="1" fillId="0" borderId="0"/>
  </cellStyleXfs>
  <cellXfs count="22">
    <xf numFmtId="0" fontId="0" fillId="0" borderId="0" xfId="0"/>
    <xf numFmtId="0" fontId="18" fillId="0" borderId="10" xfId="0" applyFont="1" applyFill="1" applyBorder="1"/>
    <xf numFmtId="0" fontId="18" fillId="0" borderId="10" xfId="0" applyFont="1" applyFill="1" applyBorder="1" applyAlignment="1">
      <alignment horizontal="left" wrapText="1"/>
    </xf>
    <xf numFmtId="0" fontId="18" fillId="0" borderId="10" xfId="43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0" xfId="0" applyFont="1" applyFill="1"/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22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44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wrapText="1"/>
    </xf>
    <xf numFmtId="0" fontId="18" fillId="0" borderId="1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00000000-0005-0000-0000-000025000000}"/>
    <cellStyle name="Normal_Sheet1" xfId="42" xr:uid="{00000000-0005-0000-0000-000026000000}"/>
    <cellStyle name="Normal_Sheet1 (3)" xfId="43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7"/>
  <sheetViews>
    <sheetView showGridLines="0" tabSelected="1" topLeftCell="A4" workbookViewId="0">
      <selection activeCell="D5" sqref="D5"/>
    </sheetView>
  </sheetViews>
  <sheetFormatPr defaultRowHeight="12.75" x14ac:dyDescent="0.2"/>
  <cols>
    <col min="1" max="1" width="6.140625" style="5" bestFit="1" customWidth="1"/>
    <col min="2" max="2" width="15.28515625" style="5" bestFit="1" customWidth="1"/>
    <col min="3" max="3" width="32.42578125" style="5" bestFit="1" customWidth="1"/>
    <col min="4" max="4" width="40.7109375" style="5" customWidth="1"/>
    <col min="5" max="16384" width="9.140625" style="5"/>
  </cols>
  <sheetData>
    <row r="1" spans="1:4" ht="15" customHeight="1" x14ac:dyDescent="0.2">
      <c r="B1" s="17" t="s">
        <v>0</v>
      </c>
      <c r="C1" s="17"/>
    </row>
    <row r="2" spans="1:4" ht="15" customHeight="1" x14ac:dyDescent="0.2">
      <c r="B2" s="17" t="s">
        <v>1</v>
      </c>
      <c r="C2" s="17"/>
    </row>
    <row r="3" spans="1:4" ht="15" customHeight="1" x14ac:dyDescent="0.2">
      <c r="B3" s="18" t="s">
        <v>2</v>
      </c>
      <c r="C3" s="18"/>
    </row>
    <row r="4" spans="1:4" s="8" customFormat="1" x14ac:dyDescent="0.2">
      <c r="A4" s="6" t="s">
        <v>6</v>
      </c>
      <c r="B4" s="7" t="s">
        <v>3</v>
      </c>
      <c r="C4" s="7" t="s">
        <v>4</v>
      </c>
      <c r="D4" s="7" t="s">
        <v>5</v>
      </c>
    </row>
    <row r="5" spans="1:4" x14ac:dyDescent="0.2">
      <c r="A5" s="9">
        <v>1</v>
      </c>
      <c r="B5" s="13" t="s">
        <v>16</v>
      </c>
      <c r="C5" s="13" t="s">
        <v>79</v>
      </c>
      <c r="D5" s="13" t="s">
        <v>15</v>
      </c>
    </row>
    <row r="6" spans="1:4" x14ac:dyDescent="0.2">
      <c r="A6" s="9">
        <v>2</v>
      </c>
      <c r="B6" s="13" t="s">
        <v>17</v>
      </c>
      <c r="C6" s="13" t="s">
        <v>80</v>
      </c>
      <c r="D6" s="13" t="s">
        <v>13</v>
      </c>
    </row>
    <row r="7" spans="1:4" x14ac:dyDescent="0.2">
      <c r="A7" s="9">
        <v>3</v>
      </c>
      <c r="B7" s="13" t="s">
        <v>18</v>
      </c>
      <c r="C7" s="13" t="s">
        <v>81</v>
      </c>
      <c r="D7" s="13" t="s">
        <v>11</v>
      </c>
    </row>
    <row r="8" spans="1:4" x14ac:dyDescent="0.2">
      <c r="A8" s="9">
        <v>4</v>
      </c>
      <c r="B8" s="13" t="s">
        <v>19</v>
      </c>
      <c r="C8" s="13" t="s">
        <v>82</v>
      </c>
      <c r="D8" s="13" t="s">
        <v>14</v>
      </c>
    </row>
    <row r="9" spans="1:4" x14ac:dyDescent="0.2">
      <c r="A9" s="9">
        <v>5</v>
      </c>
      <c r="B9" s="13" t="s">
        <v>20</v>
      </c>
      <c r="C9" s="13" t="s">
        <v>83</v>
      </c>
      <c r="D9" s="13" t="s">
        <v>12</v>
      </c>
    </row>
    <row r="10" spans="1:4" x14ac:dyDescent="0.2">
      <c r="A10" s="9">
        <v>6</v>
      </c>
      <c r="B10" s="13" t="s">
        <v>21</v>
      </c>
      <c r="C10" s="13" t="s">
        <v>84</v>
      </c>
      <c r="D10" s="13" t="s">
        <v>10</v>
      </c>
    </row>
    <row r="11" spans="1:4" x14ac:dyDescent="0.2">
      <c r="A11" s="9">
        <v>7</v>
      </c>
      <c r="B11" s="13" t="s">
        <v>22</v>
      </c>
      <c r="C11" s="13" t="s">
        <v>85</v>
      </c>
      <c r="D11" s="13" t="s">
        <v>142</v>
      </c>
    </row>
    <row r="12" spans="1:4" x14ac:dyDescent="0.2">
      <c r="A12" s="9">
        <v>8</v>
      </c>
      <c r="B12" s="13" t="s">
        <v>23</v>
      </c>
      <c r="C12" s="13" t="s">
        <v>86</v>
      </c>
      <c r="D12" s="13" t="s">
        <v>9</v>
      </c>
    </row>
    <row r="13" spans="1:4" x14ac:dyDescent="0.2">
      <c r="A13" s="9">
        <v>9</v>
      </c>
      <c r="B13" s="13" t="s">
        <v>24</v>
      </c>
      <c r="C13" s="13" t="s">
        <v>87</v>
      </c>
      <c r="D13" s="13" t="s">
        <v>7</v>
      </c>
    </row>
    <row r="14" spans="1:4" x14ac:dyDescent="0.2">
      <c r="A14" s="9">
        <v>10</v>
      </c>
      <c r="B14" s="13" t="s">
        <v>25</v>
      </c>
      <c r="C14" s="13" t="s">
        <v>88</v>
      </c>
      <c r="D14" s="13" t="s">
        <v>7</v>
      </c>
    </row>
    <row r="15" spans="1:4" x14ac:dyDescent="0.2">
      <c r="A15" s="9">
        <v>11</v>
      </c>
      <c r="B15" s="13" t="s">
        <v>26</v>
      </c>
      <c r="C15" s="13" t="s">
        <v>89</v>
      </c>
      <c r="D15" s="13" t="s">
        <v>9</v>
      </c>
    </row>
    <row r="16" spans="1:4" x14ac:dyDescent="0.2">
      <c r="A16" s="9">
        <v>12</v>
      </c>
      <c r="B16" s="13" t="s">
        <v>27</v>
      </c>
      <c r="C16" s="13" t="s">
        <v>90</v>
      </c>
      <c r="D16" s="13" t="s">
        <v>142</v>
      </c>
    </row>
    <row r="17" spans="1:4" x14ac:dyDescent="0.2">
      <c r="A17" s="9">
        <v>13</v>
      </c>
      <c r="B17" s="13" t="s">
        <v>28</v>
      </c>
      <c r="C17" s="13" t="s">
        <v>91</v>
      </c>
      <c r="D17" s="13" t="s">
        <v>10</v>
      </c>
    </row>
    <row r="18" spans="1:4" x14ac:dyDescent="0.2">
      <c r="A18" s="9">
        <v>14</v>
      </c>
      <c r="B18" s="13" t="s">
        <v>29</v>
      </c>
      <c r="C18" s="13" t="s">
        <v>92</v>
      </c>
      <c r="D18" s="13" t="s">
        <v>12</v>
      </c>
    </row>
    <row r="19" spans="1:4" x14ac:dyDescent="0.2">
      <c r="A19" s="9">
        <v>15</v>
      </c>
      <c r="B19" s="13" t="s">
        <v>30</v>
      </c>
      <c r="C19" s="13" t="s">
        <v>93</v>
      </c>
      <c r="D19" s="13" t="s">
        <v>14</v>
      </c>
    </row>
    <row r="20" spans="1:4" x14ac:dyDescent="0.2">
      <c r="A20" s="9">
        <v>16</v>
      </c>
      <c r="B20" s="13" t="s">
        <v>31</v>
      </c>
      <c r="C20" s="13" t="s">
        <v>94</v>
      </c>
      <c r="D20" s="13" t="s">
        <v>11</v>
      </c>
    </row>
    <row r="21" spans="1:4" x14ac:dyDescent="0.2">
      <c r="A21" s="9">
        <v>17</v>
      </c>
      <c r="B21" s="13" t="s">
        <v>32</v>
      </c>
      <c r="C21" s="13" t="s">
        <v>95</v>
      </c>
      <c r="D21" s="13" t="s">
        <v>13</v>
      </c>
    </row>
    <row r="22" spans="1:4" x14ac:dyDescent="0.2">
      <c r="A22" s="9">
        <v>18</v>
      </c>
      <c r="B22" s="13" t="s">
        <v>33</v>
      </c>
      <c r="C22" s="13" t="s">
        <v>96</v>
      </c>
      <c r="D22" s="13" t="s">
        <v>15</v>
      </c>
    </row>
    <row r="23" spans="1:4" x14ac:dyDescent="0.2">
      <c r="A23" s="9">
        <v>19</v>
      </c>
      <c r="B23" s="13" t="s">
        <v>34</v>
      </c>
      <c r="C23" s="13" t="s">
        <v>97</v>
      </c>
      <c r="D23" s="13" t="s">
        <v>7</v>
      </c>
    </row>
    <row r="24" spans="1:4" x14ac:dyDescent="0.2">
      <c r="A24" s="9">
        <v>20</v>
      </c>
      <c r="B24" s="13" t="s">
        <v>35</v>
      </c>
      <c r="C24" s="13" t="s">
        <v>98</v>
      </c>
      <c r="D24" s="13" t="s">
        <v>9</v>
      </c>
    </row>
    <row r="25" spans="1:4" x14ac:dyDescent="0.2">
      <c r="A25" s="9">
        <v>21</v>
      </c>
      <c r="B25" s="13" t="s">
        <v>36</v>
      </c>
      <c r="C25" s="13" t="s">
        <v>99</v>
      </c>
      <c r="D25" s="13" t="s">
        <v>142</v>
      </c>
    </row>
    <row r="26" spans="1:4" x14ac:dyDescent="0.2">
      <c r="A26" s="9">
        <v>22</v>
      </c>
      <c r="B26" s="13" t="s">
        <v>37</v>
      </c>
      <c r="C26" s="13" t="s">
        <v>100</v>
      </c>
      <c r="D26" s="13" t="s">
        <v>10</v>
      </c>
    </row>
    <row r="27" spans="1:4" x14ac:dyDescent="0.2">
      <c r="A27" s="9">
        <v>23</v>
      </c>
      <c r="B27" s="13" t="s">
        <v>38</v>
      </c>
      <c r="C27" s="13" t="s">
        <v>101</v>
      </c>
      <c r="D27" s="13" t="s">
        <v>12</v>
      </c>
    </row>
    <row r="28" spans="1:4" x14ac:dyDescent="0.2">
      <c r="A28" s="9">
        <v>24</v>
      </c>
      <c r="B28" s="13" t="s">
        <v>39</v>
      </c>
      <c r="C28" s="13" t="s">
        <v>102</v>
      </c>
      <c r="D28" s="13" t="s">
        <v>11</v>
      </c>
    </row>
    <row r="29" spans="1:4" x14ac:dyDescent="0.2">
      <c r="A29" s="9">
        <v>25</v>
      </c>
      <c r="B29" s="13" t="s">
        <v>40</v>
      </c>
      <c r="C29" s="13" t="s">
        <v>103</v>
      </c>
      <c r="D29" s="13" t="s">
        <v>13</v>
      </c>
    </row>
    <row r="30" spans="1:4" x14ac:dyDescent="0.2">
      <c r="A30" s="9">
        <v>26</v>
      </c>
      <c r="B30" s="13" t="s">
        <v>41</v>
      </c>
      <c r="C30" s="13" t="s">
        <v>104</v>
      </c>
      <c r="D30" s="13" t="s">
        <v>15</v>
      </c>
    </row>
    <row r="31" spans="1:4" x14ac:dyDescent="0.2">
      <c r="A31" s="9">
        <v>27</v>
      </c>
      <c r="B31" s="13" t="s">
        <v>42</v>
      </c>
      <c r="C31" s="13" t="s">
        <v>105</v>
      </c>
      <c r="D31" s="13" t="s">
        <v>7</v>
      </c>
    </row>
    <row r="32" spans="1:4" x14ac:dyDescent="0.2">
      <c r="A32" s="9">
        <v>28</v>
      </c>
      <c r="B32" s="13" t="s">
        <v>43</v>
      </c>
      <c r="C32" s="13" t="s">
        <v>106</v>
      </c>
      <c r="D32" s="13" t="s">
        <v>9</v>
      </c>
    </row>
    <row r="33" spans="1:4" x14ac:dyDescent="0.2">
      <c r="A33" s="9">
        <v>29</v>
      </c>
      <c r="B33" s="13" t="s">
        <v>44</v>
      </c>
      <c r="C33" s="13" t="s">
        <v>107</v>
      </c>
      <c r="D33" s="13" t="s">
        <v>142</v>
      </c>
    </row>
    <row r="34" spans="1:4" x14ac:dyDescent="0.2">
      <c r="A34" s="9">
        <v>30</v>
      </c>
      <c r="B34" s="13" t="s">
        <v>45</v>
      </c>
      <c r="C34" s="13" t="s">
        <v>108</v>
      </c>
      <c r="D34" s="13" t="s">
        <v>10</v>
      </c>
    </row>
    <row r="35" spans="1:4" x14ac:dyDescent="0.2">
      <c r="A35" s="9">
        <v>31</v>
      </c>
      <c r="B35" s="13" t="s">
        <v>46</v>
      </c>
      <c r="C35" s="13" t="s">
        <v>109</v>
      </c>
      <c r="D35" s="13" t="s">
        <v>12</v>
      </c>
    </row>
    <row r="36" spans="1:4" x14ac:dyDescent="0.2">
      <c r="A36" s="9">
        <v>32</v>
      </c>
      <c r="B36" s="13" t="s">
        <v>47</v>
      </c>
      <c r="C36" s="13" t="s">
        <v>110</v>
      </c>
      <c r="D36" s="13" t="s">
        <v>14</v>
      </c>
    </row>
    <row r="37" spans="1:4" x14ac:dyDescent="0.2">
      <c r="A37" s="9">
        <v>33</v>
      </c>
      <c r="B37" s="13" t="s">
        <v>48</v>
      </c>
      <c r="C37" s="13" t="s">
        <v>111</v>
      </c>
      <c r="D37" s="13" t="s">
        <v>11</v>
      </c>
    </row>
    <row r="38" spans="1:4" x14ac:dyDescent="0.2">
      <c r="A38" s="9">
        <v>34</v>
      </c>
      <c r="B38" s="13" t="s">
        <v>49</v>
      </c>
      <c r="C38" s="13" t="s">
        <v>112</v>
      </c>
      <c r="D38" s="13" t="s">
        <v>13</v>
      </c>
    </row>
    <row r="39" spans="1:4" x14ac:dyDescent="0.2">
      <c r="A39" s="9">
        <v>35</v>
      </c>
      <c r="B39" s="13" t="s">
        <v>50</v>
      </c>
      <c r="C39" s="13" t="s">
        <v>113</v>
      </c>
      <c r="D39" s="13" t="s">
        <v>15</v>
      </c>
    </row>
    <row r="40" spans="1:4" x14ac:dyDescent="0.2">
      <c r="A40" s="9">
        <v>36</v>
      </c>
      <c r="B40" s="13" t="s">
        <v>51</v>
      </c>
      <c r="C40" s="13" t="s">
        <v>114</v>
      </c>
      <c r="D40" s="13" t="s">
        <v>7</v>
      </c>
    </row>
    <row r="41" spans="1:4" x14ac:dyDescent="0.2">
      <c r="A41" s="9">
        <v>37</v>
      </c>
      <c r="B41" s="13" t="s">
        <v>52</v>
      </c>
      <c r="C41" s="13" t="s">
        <v>115</v>
      </c>
      <c r="D41" s="13" t="s">
        <v>9</v>
      </c>
    </row>
    <row r="42" spans="1:4" x14ac:dyDescent="0.2">
      <c r="A42" s="9">
        <v>38</v>
      </c>
      <c r="B42" s="13" t="s">
        <v>53</v>
      </c>
      <c r="C42" s="13" t="s">
        <v>116</v>
      </c>
      <c r="D42" s="13" t="s">
        <v>142</v>
      </c>
    </row>
    <row r="43" spans="1:4" x14ac:dyDescent="0.2">
      <c r="A43" s="9">
        <v>39</v>
      </c>
      <c r="B43" s="13" t="s">
        <v>54</v>
      </c>
      <c r="C43" s="13" t="s">
        <v>117</v>
      </c>
      <c r="D43" s="13" t="s">
        <v>10</v>
      </c>
    </row>
    <row r="44" spans="1:4" x14ac:dyDescent="0.2">
      <c r="A44" s="9">
        <v>40</v>
      </c>
      <c r="B44" s="13" t="s">
        <v>55</v>
      </c>
      <c r="C44" s="13" t="s">
        <v>118</v>
      </c>
      <c r="D44" s="13" t="s">
        <v>12</v>
      </c>
    </row>
    <row r="45" spans="1:4" x14ac:dyDescent="0.2">
      <c r="A45" s="9">
        <v>41</v>
      </c>
      <c r="B45" s="13" t="s">
        <v>56</v>
      </c>
      <c r="C45" s="13" t="s">
        <v>119</v>
      </c>
      <c r="D45" s="13" t="s">
        <v>14</v>
      </c>
    </row>
    <row r="46" spans="1:4" x14ac:dyDescent="0.2">
      <c r="A46" s="9">
        <v>42</v>
      </c>
      <c r="B46" s="13" t="s">
        <v>57</v>
      </c>
      <c r="C46" s="13" t="s">
        <v>120</v>
      </c>
      <c r="D46" s="13" t="s">
        <v>11</v>
      </c>
    </row>
    <row r="47" spans="1:4" x14ac:dyDescent="0.2">
      <c r="A47" s="9">
        <v>43</v>
      </c>
      <c r="B47" s="13" t="s">
        <v>58</v>
      </c>
      <c r="C47" s="13" t="s">
        <v>121</v>
      </c>
      <c r="D47" s="13" t="s">
        <v>13</v>
      </c>
    </row>
    <row r="48" spans="1:4" x14ac:dyDescent="0.2">
      <c r="A48" s="9">
        <v>44</v>
      </c>
      <c r="B48" s="13" t="s">
        <v>59</v>
      </c>
      <c r="C48" s="13" t="s">
        <v>122</v>
      </c>
      <c r="D48" s="13" t="s">
        <v>15</v>
      </c>
    </row>
    <row r="49" spans="1:4" x14ac:dyDescent="0.2">
      <c r="A49" s="9">
        <v>45</v>
      </c>
      <c r="B49" s="13" t="s">
        <v>60</v>
      </c>
      <c r="C49" s="13" t="s">
        <v>123</v>
      </c>
      <c r="D49" s="13" t="s">
        <v>7</v>
      </c>
    </row>
    <row r="50" spans="1:4" x14ac:dyDescent="0.2">
      <c r="A50" s="9">
        <v>46</v>
      </c>
      <c r="B50" s="13" t="s">
        <v>61</v>
      </c>
      <c r="C50" s="13" t="s">
        <v>124</v>
      </c>
      <c r="D50" s="13" t="s">
        <v>9</v>
      </c>
    </row>
    <row r="51" spans="1:4" x14ac:dyDescent="0.2">
      <c r="A51" s="9">
        <v>47</v>
      </c>
      <c r="B51" s="13" t="s">
        <v>62</v>
      </c>
      <c r="C51" s="13" t="s">
        <v>125</v>
      </c>
      <c r="D51" s="13" t="s">
        <v>142</v>
      </c>
    </row>
    <row r="52" spans="1:4" x14ac:dyDescent="0.2">
      <c r="A52" s="9">
        <v>48</v>
      </c>
      <c r="B52" s="13" t="s">
        <v>63</v>
      </c>
      <c r="C52" s="13" t="s">
        <v>126</v>
      </c>
      <c r="D52" s="13" t="s">
        <v>10</v>
      </c>
    </row>
    <row r="53" spans="1:4" x14ac:dyDescent="0.2">
      <c r="A53" s="9">
        <v>49</v>
      </c>
      <c r="B53" s="13" t="s">
        <v>64</v>
      </c>
      <c r="C53" s="13" t="s">
        <v>127</v>
      </c>
      <c r="D53" s="13" t="s">
        <v>12</v>
      </c>
    </row>
    <row r="54" spans="1:4" x14ac:dyDescent="0.2">
      <c r="A54" s="9">
        <v>50</v>
      </c>
      <c r="B54" s="13" t="s">
        <v>65</v>
      </c>
      <c r="C54" s="13" t="s">
        <v>128</v>
      </c>
      <c r="D54" s="13" t="s">
        <v>14</v>
      </c>
    </row>
    <row r="55" spans="1:4" x14ac:dyDescent="0.2">
      <c r="A55" s="9">
        <v>51</v>
      </c>
      <c r="B55" s="13" t="s">
        <v>66</v>
      </c>
      <c r="C55" s="13" t="s">
        <v>129</v>
      </c>
      <c r="D55" s="13" t="s">
        <v>11</v>
      </c>
    </row>
    <row r="56" spans="1:4" x14ac:dyDescent="0.2">
      <c r="A56" s="9">
        <v>52</v>
      </c>
      <c r="B56" s="13" t="s">
        <v>67</v>
      </c>
      <c r="C56" s="13" t="s">
        <v>130</v>
      </c>
      <c r="D56" s="13" t="s">
        <v>13</v>
      </c>
    </row>
    <row r="57" spans="1:4" x14ac:dyDescent="0.2">
      <c r="A57" s="9">
        <v>53</v>
      </c>
      <c r="B57" s="13" t="s">
        <v>68</v>
      </c>
      <c r="C57" s="13" t="s">
        <v>131</v>
      </c>
      <c r="D57" s="13" t="s">
        <v>15</v>
      </c>
    </row>
    <row r="58" spans="1:4" x14ac:dyDescent="0.2">
      <c r="A58" s="9">
        <v>54</v>
      </c>
      <c r="B58" s="13" t="s">
        <v>69</v>
      </c>
      <c r="C58" s="13" t="s">
        <v>132</v>
      </c>
      <c r="D58" s="13" t="s">
        <v>7</v>
      </c>
    </row>
    <row r="59" spans="1:4" x14ac:dyDescent="0.2">
      <c r="A59" s="9">
        <v>55</v>
      </c>
      <c r="B59" s="13" t="s">
        <v>70</v>
      </c>
      <c r="C59" s="13" t="s">
        <v>133</v>
      </c>
      <c r="D59" s="13" t="s">
        <v>9</v>
      </c>
    </row>
    <row r="60" spans="1:4" x14ac:dyDescent="0.2">
      <c r="A60" s="9">
        <v>56</v>
      </c>
      <c r="B60" s="13" t="s">
        <v>71</v>
      </c>
      <c r="C60" s="13" t="s">
        <v>134</v>
      </c>
      <c r="D60" s="13" t="s">
        <v>142</v>
      </c>
    </row>
    <row r="61" spans="1:4" x14ac:dyDescent="0.2">
      <c r="A61" s="9">
        <v>57</v>
      </c>
      <c r="B61" s="13" t="s">
        <v>72</v>
      </c>
      <c r="C61" s="13" t="s">
        <v>135</v>
      </c>
      <c r="D61" s="13" t="s">
        <v>10</v>
      </c>
    </row>
    <row r="62" spans="1:4" x14ac:dyDescent="0.2">
      <c r="A62" s="9">
        <v>58</v>
      </c>
      <c r="B62" s="13" t="s">
        <v>73</v>
      </c>
      <c r="C62" s="13" t="s">
        <v>136</v>
      </c>
      <c r="D62" s="13" t="s">
        <v>12</v>
      </c>
    </row>
    <row r="63" spans="1:4" x14ac:dyDescent="0.2">
      <c r="A63" s="9">
        <v>59</v>
      </c>
      <c r="B63" s="13" t="s">
        <v>74</v>
      </c>
      <c r="C63" s="13" t="s">
        <v>137</v>
      </c>
      <c r="D63" s="13" t="s">
        <v>14</v>
      </c>
    </row>
    <row r="64" spans="1:4" x14ac:dyDescent="0.2">
      <c r="A64" s="9">
        <v>60</v>
      </c>
      <c r="B64" s="13" t="s">
        <v>75</v>
      </c>
      <c r="C64" s="13" t="s">
        <v>138</v>
      </c>
      <c r="D64" s="13" t="s">
        <v>11</v>
      </c>
    </row>
    <row r="65" spans="1:4" x14ac:dyDescent="0.2">
      <c r="A65" s="9">
        <v>61</v>
      </c>
      <c r="B65" s="13" t="s">
        <v>76</v>
      </c>
      <c r="C65" s="13" t="s">
        <v>139</v>
      </c>
      <c r="D65" s="13" t="s">
        <v>15</v>
      </c>
    </row>
    <row r="66" spans="1:4" x14ac:dyDescent="0.2">
      <c r="A66" s="9">
        <v>62</v>
      </c>
      <c r="B66" s="13" t="s">
        <v>77</v>
      </c>
      <c r="C66" s="13" t="s">
        <v>140</v>
      </c>
      <c r="D66" s="13" t="s">
        <v>7</v>
      </c>
    </row>
    <row r="67" spans="1:4" x14ac:dyDescent="0.2">
      <c r="A67" s="9">
        <v>63</v>
      </c>
      <c r="B67" s="13" t="s">
        <v>78</v>
      </c>
      <c r="C67" s="13" t="s">
        <v>141</v>
      </c>
      <c r="D67" s="13" t="s">
        <v>13</v>
      </c>
    </row>
  </sheetData>
  <mergeCells count="3">
    <mergeCell ref="B1:C1"/>
    <mergeCell ref="B2:C2"/>
    <mergeCell ref="B3:C3"/>
  </mergeCells>
  <pageMargins left="0.75" right="0.75" top="1" bottom="1" header="0.5" footer="0.5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3"/>
  <sheetViews>
    <sheetView showGridLines="0" topLeftCell="A4" workbookViewId="0">
      <selection activeCell="E5" sqref="E5"/>
    </sheetView>
  </sheetViews>
  <sheetFormatPr defaultRowHeight="12.75" x14ac:dyDescent="0.2"/>
  <cols>
    <col min="1" max="1" width="6.140625" style="5" bestFit="1" customWidth="1"/>
    <col min="2" max="2" width="15.28515625" style="5" bestFit="1" customWidth="1"/>
    <col min="3" max="3" width="31.140625" style="5" bestFit="1" customWidth="1"/>
    <col min="4" max="4" width="40.7109375" style="5" customWidth="1"/>
    <col min="5" max="16384" width="9.140625" style="5"/>
  </cols>
  <sheetData>
    <row r="1" spans="1:4" ht="15" customHeight="1" x14ac:dyDescent="0.2">
      <c r="B1" s="17" t="s">
        <v>0</v>
      </c>
      <c r="C1" s="17"/>
    </row>
    <row r="2" spans="1:4" ht="15" customHeight="1" x14ac:dyDescent="0.2">
      <c r="B2" s="17" t="s">
        <v>1</v>
      </c>
      <c r="C2" s="17"/>
    </row>
    <row r="3" spans="1:4" ht="15" customHeight="1" x14ac:dyDescent="0.2">
      <c r="B3" s="18" t="s">
        <v>2</v>
      </c>
      <c r="C3" s="18"/>
    </row>
    <row r="4" spans="1:4" s="8" customFormat="1" x14ac:dyDescent="0.2">
      <c r="A4" s="6" t="s">
        <v>6</v>
      </c>
      <c r="B4" s="7" t="s">
        <v>3</v>
      </c>
      <c r="C4" s="7" t="s">
        <v>4</v>
      </c>
      <c r="D4" s="7" t="s">
        <v>5</v>
      </c>
    </row>
    <row r="5" spans="1:4" x14ac:dyDescent="0.2">
      <c r="A5" s="9">
        <v>1</v>
      </c>
      <c r="B5" s="3" t="s">
        <v>143</v>
      </c>
      <c r="C5" s="4" t="s">
        <v>212</v>
      </c>
      <c r="D5" s="3" t="s">
        <v>15</v>
      </c>
    </row>
    <row r="6" spans="1:4" x14ac:dyDescent="0.2">
      <c r="A6" s="9">
        <v>2</v>
      </c>
      <c r="B6" s="3" t="s">
        <v>144</v>
      </c>
      <c r="C6" s="4" t="s">
        <v>213</v>
      </c>
      <c r="D6" s="3" t="s">
        <v>281</v>
      </c>
    </row>
    <row r="7" spans="1:4" x14ac:dyDescent="0.2">
      <c r="A7" s="9">
        <v>3</v>
      </c>
      <c r="B7" s="3" t="s">
        <v>145</v>
      </c>
      <c r="C7" s="4" t="s">
        <v>214</v>
      </c>
      <c r="D7" s="3" t="s">
        <v>282</v>
      </c>
    </row>
    <row r="8" spans="1:4" x14ac:dyDescent="0.2">
      <c r="A8" s="9">
        <v>4</v>
      </c>
      <c r="B8" s="3" t="s">
        <v>146</v>
      </c>
      <c r="C8" s="4" t="s">
        <v>215</v>
      </c>
      <c r="D8" s="3" t="s">
        <v>283</v>
      </c>
    </row>
    <row r="9" spans="1:4" x14ac:dyDescent="0.2">
      <c r="A9" s="9">
        <v>5</v>
      </c>
      <c r="B9" s="3" t="s">
        <v>147</v>
      </c>
      <c r="C9" s="4" t="s">
        <v>216</v>
      </c>
      <c r="D9" s="3" t="s">
        <v>7</v>
      </c>
    </row>
    <row r="10" spans="1:4" x14ac:dyDescent="0.2">
      <c r="A10" s="9">
        <v>6</v>
      </c>
      <c r="B10" s="3" t="s">
        <v>148</v>
      </c>
      <c r="C10" s="4" t="s">
        <v>217</v>
      </c>
      <c r="D10" s="3" t="s">
        <v>284</v>
      </c>
    </row>
    <row r="11" spans="1:4" x14ac:dyDescent="0.2">
      <c r="A11" s="9">
        <v>7</v>
      </c>
      <c r="B11" s="3" t="s">
        <v>149</v>
      </c>
      <c r="C11" s="4" t="s">
        <v>218</v>
      </c>
      <c r="D11" s="3" t="s">
        <v>9</v>
      </c>
    </row>
    <row r="12" spans="1:4" x14ac:dyDescent="0.2">
      <c r="A12" s="9">
        <v>8</v>
      </c>
      <c r="B12" s="3" t="s">
        <v>150</v>
      </c>
      <c r="C12" s="4" t="s">
        <v>219</v>
      </c>
      <c r="D12" s="3" t="s">
        <v>10</v>
      </c>
    </row>
    <row r="13" spans="1:4" x14ac:dyDescent="0.2">
      <c r="A13" s="9">
        <v>9</v>
      </c>
      <c r="B13" s="3" t="s">
        <v>151</v>
      </c>
      <c r="C13" s="4" t="s">
        <v>220</v>
      </c>
      <c r="D13" s="3" t="s">
        <v>285</v>
      </c>
    </row>
    <row r="14" spans="1:4" x14ac:dyDescent="0.2">
      <c r="A14" s="9">
        <v>10</v>
      </c>
      <c r="B14" s="3" t="s">
        <v>152</v>
      </c>
      <c r="C14" s="4" t="s">
        <v>221</v>
      </c>
      <c r="D14" s="3" t="s">
        <v>286</v>
      </c>
    </row>
    <row r="15" spans="1:4" x14ac:dyDescent="0.2">
      <c r="A15" s="9">
        <v>11</v>
      </c>
      <c r="B15" s="3" t="s">
        <v>153</v>
      </c>
      <c r="C15" s="4" t="s">
        <v>222</v>
      </c>
      <c r="D15" s="3" t="s">
        <v>282</v>
      </c>
    </row>
    <row r="16" spans="1:4" x14ac:dyDescent="0.2">
      <c r="A16" s="9">
        <v>12</v>
      </c>
      <c r="B16" s="3" t="s">
        <v>154</v>
      </c>
      <c r="C16" s="4" t="s">
        <v>223</v>
      </c>
      <c r="D16" s="3" t="s">
        <v>8</v>
      </c>
    </row>
    <row r="17" spans="1:4" x14ac:dyDescent="0.2">
      <c r="A17" s="9">
        <v>13</v>
      </c>
      <c r="B17" s="3" t="s">
        <v>155</v>
      </c>
      <c r="C17" s="4" t="s">
        <v>224</v>
      </c>
      <c r="D17" s="3" t="s">
        <v>7</v>
      </c>
    </row>
    <row r="18" spans="1:4" x14ac:dyDescent="0.2">
      <c r="A18" s="9">
        <v>14</v>
      </c>
      <c r="B18" s="3" t="s">
        <v>156</v>
      </c>
      <c r="C18" s="4" t="s">
        <v>225</v>
      </c>
      <c r="D18" s="3" t="s">
        <v>11</v>
      </c>
    </row>
    <row r="19" spans="1:4" x14ac:dyDescent="0.2">
      <c r="A19" s="9">
        <v>15</v>
      </c>
      <c r="B19" s="3" t="s">
        <v>157</v>
      </c>
      <c r="C19" s="4" t="s">
        <v>226</v>
      </c>
      <c r="D19" s="3" t="s">
        <v>13</v>
      </c>
    </row>
    <row r="20" spans="1:4" x14ac:dyDescent="0.2">
      <c r="A20" s="9">
        <v>16</v>
      </c>
      <c r="B20" s="3" t="s">
        <v>158</v>
      </c>
      <c r="C20" s="2" t="s">
        <v>227</v>
      </c>
      <c r="D20" s="3" t="s">
        <v>15</v>
      </c>
    </row>
    <row r="21" spans="1:4" x14ac:dyDescent="0.2">
      <c r="A21" s="9">
        <v>17</v>
      </c>
      <c r="B21" s="3" t="s">
        <v>159</v>
      </c>
      <c r="C21" s="4" t="s">
        <v>228</v>
      </c>
      <c r="D21" s="3" t="s">
        <v>9</v>
      </c>
    </row>
    <row r="22" spans="1:4" x14ac:dyDescent="0.2">
      <c r="A22" s="9">
        <v>18</v>
      </c>
      <c r="B22" s="3" t="s">
        <v>160</v>
      </c>
      <c r="C22" s="4" t="s">
        <v>229</v>
      </c>
      <c r="D22" s="3" t="s">
        <v>10</v>
      </c>
    </row>
    <row r="23" spans="1:4" x14ac:dyDescent="0.2">
      <c r="A23" s="9">
        <v>19</v>
      </c>
      <c r="B23" s="3" t="s">
        <v>161</v>
      </c>
      <c r="C23" s="4" t="s">
        <v>230</v>
      </c>
      <c r="D23" s="3" t="s">
        <v>12</v>
      </c>
    </row>
    <row r="24" spans="1:4" x14ac:dyDescent="0.2">
      <c r="A24" s="9">
        <v>20</v>
      </c>
      <c r="B24" s="3" t="s">
        <v>162</v>
      </c>
      <c r="C24" s="4" t="s">
        <v>231</v>
      </c>
      <c r="D24" s="3" t="s">
        <v>8</v>
      </c>
    </row>
    <row r="25" spans="1:4" x14ac:dyDescent="0.2">
      <c r="A25" s="9">
        <v>21</v>
      </c>
      <c r="B25" s="3" t="s">
        <v>163</v>
      </c>
      <c r="C25" s="4" t="s">
        <v>232</v>
      </c>
      <c r="D25" s="3" t="s">
        <v>11</v>
      </c>
    </row>
    <row r="26" spans="1:4" x14ac:dyDescent="0.2">
      <c r="A26" s="9">
        <v>22</v>
      </c>
      <c r="B26" s="3" t="s">
        <v>164</v>
      </c>
      <c r="C26" s="4" t="s">
        <v>233</v>
      </c>
      <c r="D26" s="3" t="s">
        <v>13</v>
      </c>
    </row>
    <row r="27" spans="1:4" x14ac:dyDescent="0.2">
      <c r="A27" s="9">
        <v>23</v>
      </c>
      <c r="B27" s="3" t="s">
        <v>165</v>
      </c>
      <c r="C27" s="4" t="s">
        <v>234</v>
      </c>
      <c r="D27" s="3" t="s">
        <v>15</v>
      </c>
    </row>
    <row r="28" spans="1:4" x14ac:dyDescent="0.2">
      <c r="A28" s="9">
        <v>24</v>
      </c>
      <c r="B28" s="3" t="s">
        <v>166</v>
      </c>
      <c r="C28" s="4" t="s">
        <v>235</v>
      </c>
      <c r="D28" s="3" t="s">
        <v>283</v>
      </c>
    </row>
    <row r="29" spans="1:4" x14ac:dyDescent="0.2">
      <c r="A29" s="9">
        <v>25</v>
      </c>
      <c r="B29" s="3" t="s">
        <v>167</v>
      </c>
      <c r="C29" s="4" t="s">
        <v>236</v>
      </c>
      <c r="D29" s="3" t="s">
        <v>284</v>
      </c>
    </row>
    <row r="30" spans="1:4" x14ac:dyDescent="0.2">
      <c r="A30" s="9">
        <v>26</v>
      </c>
      <c r="B30" s="3" t="s">
        <v>168</v>
      </c>
      <c r="C30" s="4" t="s">
        <v>237</v>
      </c>
      <c r="D30" s="4" t="s">
        <v>285</v>
      </c>
    </row>
    <row r="31" spans="1:4" x14ac:dyDescent="0.2">
      <c r="A31" s="9">
        <v>27</v>
      </c>
      <c r="B31" s="3" t="s">
        <v>169</v>
      </c>
      <c r="C31" s="4" t="s">
        <v>238</v>
      </c>
      <c r="D31" s="3" t="s">
        <v>286</v>
      </c>
    </row>
    <row r="32" spans="1:4" x14ac:dyDescent="0.2">
      <c r="A32" s="9">
        <v>28</v>
      </c>
      <c r="B32" s="3" t="s">
        <v>170</v>
      </c>
      <c r="C32" s="4" t="s">
        <v>239</v>
      </c>
      <c r="D32" s="3" t="s">
        <v>282</v>
      </c>
    </row>
    <row r="33" spans="1:4" x14ac:dyDescent="0.2">
      <c r="A33" s="9">
        <v>29</v>
      </c>
      <c r="B33" s="3" t="s">
        <v>171</v>
      </c>
      <c r="C33" s="4" t="s">
        <v>240</v>
      </c>
      <c r="D33" s="3" t="s">
        <v>7</v>
      </c>
    </row>
    <row r="34" spans="1:4" x14ac:dyDescent="0.2">
      <c r="A34" s="9">
        <v>30</v>
      </c>
      <c r="B34" s="3" t="s">
        <v>172</v>
      </c>
      <c r="C34" s="4" t="s">
        <v>241</v>
      </c>
      <c r="D34" s="3" t="s">
        <v>281</v>
      </c>
    </row>
    <row r="35" spans="1:4" x14ac:dyDescent="0.2">
      <c r="A35" s="9">
        <v>31</v>
      </c>
      <c r="B35" s="3" t="s">
        <v>173</v>
      </c>
      <c r="C35" s="4" t="s">
        <v>242</v>
      </c>
      <c r="D35" s="4" t="s">
        <v>283</v>
      </c>
    </row>
    <row r="36" spans="1:4" x14ac:dyDescent="0.2">
      <c r="A36" s="9">
        <v>32</v>
      </c>
      <c r="B36" s="3" t="s">
        <v>174</v>
      </c>
      <c r="C36" s="2" t="s">
        <v>243</v>
      </c>
      <c r="D36" s="3" t="s">
        <v>9</v>
      </c>
    </row>
    <row r="37" spans="1:4" x14ac:dyDescent="0.2">
      <c r="A37" s="9">
        <v>33</v>
      </c>
      <c r="B37" s="3" t="s">
        <v>175</v>
      </c>
      <c r="C37" s="4" t="s">
        <v>244</v>
      </c>
      <c r="D37" s="3" t="s">
        <v>10</v>
      </c>
    </row>
    <row r="38" spans="1:4" x14ac:dyDescent="0.2">
      <c r="A38" s="9">
        <v>34</v>
      </c>
      <c r="B38" s="3" t="s">
        <v>176</v>
      </c>
      <c r="C38" s="4" t="s">
        <v>245</v>
      </c>
      <c r="D38" s="3" t="s">
        <v>284</v>
      </c>
    </row>
    <row r="39" spans="1:4" x14ac:dyDescent="0.2">
      <c r="A39" s="9">
        <v>35</v>
      </c>
      <c r="B39" s="3" t="s">
        <v>177</v>
      </c>
      <c r="C39" s="4" t="s">
        <v>246</v>
      </c>
      <c r="D39" s="3" t="s">
        <v>285</v>
      </c>
    </row>
    <row r="40" spans="1:4" x14ac:dyDescent="0.2">
      <c r="A40" s="9">
        <v>36</v>
      </c>
      <c r="B40" s="3" t="s">
        <v>178</v>
      </c>
      <c r="C40" s="4" t="s">
        <v>247</v>
      </c>
      <c r="D40" s="3" t="s">
        <v>12</v>
      </c>
    </row>
    <row r="41" spans="1:4" x14ac:dyDescent="0.2">
      <c r="A41" s="9">
        <v>37</v>
      </c>
      <c r="B41" s="3" t="s">
        <v>179</v>
      </c>
      <c r="C41" s="4" t="s">
        <v>248</v>
      </c>
      <c r="D41" s="3" t="s">
        <v>8</v>
      </c>
    </row>
    <row r="42" spans="1:4" x14ac:dyDescent="0.2">
      <c r="A42" s="9">
        <v>38</v>
      </c>
      <c r="B42" s="3" t="s">
        <v>180</v>
      </c>
      <c r="C42" s="4" t="s">
        <v>249</v>
      </c>
      <c r="D42" s="3" t="s">
        <v>11</v>
      </c>
    </row>
    <row r="43" spans="1:4" x14ac:dyDescent="0.2">
      <c r="A43" s="9">
        <v>39</v>
      </c>
      <c r="B43" s="3" t="s">
        <v>181</v>
      </c>
      <c r="C43" s="4" t="s">
        <v>250</v>
      </c>
      <c r="D43" s="3" t="s">
        <v>286</v>
      </c>
    </row>
    <row r="44" spans="1:4" x14ac:dyDescent="0.2">
      <c r="A44" s="9">
        <v>40</v>
      </c>
      <c r="B44" s="3" t="s">
        <v>182</v>
      </c>
      <c r="C44" s="4" t="s">
        <v>251</v>
      </c>
      <c r="D44" s="3" t="s">
        <v>13</v>
      </c>
    </row>
    <row r="45" spans="1:4" x14ac:dyDescent="0.2">
      <c r="A45" s="9">
        <v>41</v>
      </c>
      <c r="B45" s="3" t="s">
        <v>183</v>
      </c>
      <c r="C45" s="4" t="s">
        <v>252</v>
      </c>
      <c r="D45" s="3" t="s">
        <v>282</v>
      </c>
    </row>
    <row r="46" spans="1:4" x14ac:dyDescent="0.2">
      <c r="A46" s="9">
        <v>42</v>
      </c>
      <c r="B46" s="3" t="s">
        <v>184</v>
      </c>
      <c r="C46" s="4" t="s">
        <v>253</v>
      </c>
      <c r="D46" s="3" t="s">
        <v>15</v>
      </c>
    </row>
    <row r="47" spans="1:4" x14ac:dyDescent="0.2">
      <c r="A47" s="9">
        <v>43</v>
      </c>
      <c r="B47" s="3" t="s">
        <v>185</v>
      </c>
      <c r="C47" s="4" t="s">
        <v>254</v>
      </c>
      <c r="D47" s="3" t="s">
        <v>281</v>
      </c>
    </row>
    <row r="48" spans="1:4" x14ac:dyDescent="0.2">
      <c r="A48" s="9">
        <v>44</v>
      </c>
      <c r="B48" s="3" t="s">
        <v>186</v>
      </c>
      <c r="C48" s="4" t="s">
        <v>255</v>
      </c>
      <c r="D48" s="3" t="s">
        <v>283</v>
      </c>
    </row>
    <row r="49" spans="1:4" x14ac:dyDescent="0.2">
      <c r="A49" s="9">
        <v>45</v>
      </c>
      <c r="B49" s="3" t="s">
        <v>187</v>
      </c>
      <c r="C49" s="4" t="s">
        <v>256</v>
      </c>
      <c r="D49" s="3" t="s">
        <v>7</v>
      </c>
    </row>
    <row r="50" spans="1:4" x14ac:dyDescent="0.2">
      <c r="A50" s="9">
        <v>46</v>
      </c>
      <c r="B50" s="3" t="s">
        <v>188</v>
      </c>
      <c r="C50" s="1" t="s">
        <v>257</v>
      </c>
      <c r="D50" s="3" t="s">
        <v>9</v>
      </c>
    </row>
    <row r="51" spans="1:4" x14ac:dyDescent="0.2">
      <c r="A51" s="9">
        <v>47</v>
      </c>
      <c r="B51" s="3" t="s">
        <v>189</v>
      </c>
      <c r="C51" s="1" t="s">
        <v>258</v>
      </c>
      <c r="D51" s="3" t="s">
        <v>284</v>
      </c>
    </row>
    <row r="52" spans="1:4" x14ac:dyDescent="0.2">
      <c r="A52" s="9">
        <v>48</v>
      </c>
      <c r="B52" s="3" t="s">
        <v>190</v>
      </c>
      <c r="C52" s="1" t="s">
        <v>259</v>
      </c>
      <c r="D52" s="3" t="s">
        <v>10</v>
      </c>
    </row>
    <row r="53" spans="1:4" x14ac:dyDescent="0.2">
      <c r="A53" s="9">
        <v>49</v>
      </c>
      <c r="B53" s="3" t="s">
        <v>191</v>
      </c>
      <c r="C53" s="1" t="s">
        <v>260</v>
      </c>
      <c r="D53" s="3" t="s">
        <v>12</v>
      </c>
    </row>
    <row r="54" spans="1:4" x14ac:dyDescent="0.2">
      <c r="A54" s="9">
        <v>50</v>
      </c>
      <c r="B54" s="3" t="s">
        <v>192</v>
      </c>
      <c r="C54" s="1" t="s">
        <v>261</v>
      </c>
      <c r="D54" s="3" t="s">
        <v>285</v>
      </c>
    </row>
    <row r="55" spans="1:4" x14ac:dyDescent="0.2">
      <c r="A55" s="9">
        <v>51</v>
      </c>
      <c r="B55" s="3" t="s">
        <v>193</v>
      </c>
      <c r="C55" s="1" t="s">
        <v>262</v>
      </c>
      <c r="D55" s="4" t="s">
        <v>286</v>
      </c>
    </row>
    <row r="56" spans="1:4" x14ac:dyDescent="0.2">
      <c r="A56" s="9">
        <v>52</v>
      </c>
      <c r="B56" s="3" t="s">
        <v>194</v>
      </c>
      <c r="C56" s="1" t="s">
        <v>263</v>
      </c>
      <c r="D56" s="3" t="s">
        <v>8</v>
      </c>
    </row>
    <row r="57" spans="1:4" x14ac:dyDescent="0.2">
      <c r="A57" s="9">
        <v>53</v>
      </c>
      <c r="B57" s="3" t="s">
        <v>195</v>
      </c>
      <c r="C57" s="1" t="s">
        <v>264</v>
      </c>
      <c r="D57" s="3" t="s">
        <v>11</v>
      </c>
    </row>
    <row r="58" spans="1:4" x14ac:dyDescent="0.2">
      <c r="A58" s="9">
        <v>54</v>
      </c>
      <c r="B58" s="3" t="s">
        <v>196</v>
      </c>
      <c r="C58" s="1" t="s">
        <v>265</v>
      </c>
      <c r="D58" s="3" t="s">
        <v>282</v>
      </c>
    </row>
    <row r="59" spans="1:4" x14ac:dyDescent="0.2">
      <c r="A59" s="9">
        <v>55</v>
      </c>
      <c r="B59" s="3" t="s">
        <v>197</v>
      </c>
      <c r="C59" s="1" t="s">
        <v>266</v>
      </c>
      <c r="D59" s="3" t="s">
        <v>13</v>
      </c>
    </row>
    <row r="60" spans="1:4" x14ac:dyDescent="0.2">
      <c r="A60" s="9">
        <v>56</v>
      </c>
      <c r="B60" s="3" t="s">
        <v>198</v>
      </c>
      <c r="C60" s="1" t="s">
        <v>267</v>
      </c>
      <c r="D60" s="4" t="s">
        <v>15</v>
      </c>
    </row>
    <row r="61" spans="1:4" x14ac:dyDescent="0.2">
      <c r="A61" s="9">
        <v>57</v>
      </c>
      <c r="B61" s="3" t="s">
        <v>199</v>
      </c>
      <c r="C61" s="1" t="s">
        <v>268</v>
      </c>
      <c r="D61" s="3" t="s">
        <v>7</v>
      </c>
    </row>
    <row r="62" spans="1:4" x14ac:dyDescent="0.2">
      <c r="A62" s="9">
        <v>58</v>
      </c>
      <c r="B62" s="3" t="s">
        <v>200</v>
      </c>
      <c r="C62" s="1" t="s">
        <v>269</v>
      </c>
      <c r="D62" s="3" t="s">
        <v>9</v>
      </c>
    </row>
    <row r="63" spans="1:4" x14ac:dyDescent="0.2">
      <c r="A63" s="9">
        <v>59</v>
      </c>
      <c r="B63" s="3" t="s">
        <v>201</v>
      </c>
      <c r="C63" s="1" t="s">
        <v>270</v>
      </c>
      <c r="D63" s="3" t="s">
        <v>281</v>
      </c>
    </row>
    <row r="64" spans="1:4" x14ac:dyDescent="0.2">
      <c r="A64" s="9">
        <v>60</v>
      </c>
      <c r="B64" s="3" t="s">
        <v>202</v>
      </c>
      <c r="C64" s="1" t="s">
        <v>271</v>
      </c>
      <c r="D64" s="3" t="s">
        <v>10</v>
      </c>
    </row>
    <row r="65" spans="1:4" x14ac:dyDescent="0.2">
      <c r="A65" s="9">
        <v>61</v>
      </c>
      <c r="B65" s="3" t="s">
        <v>203</v>
      </c>
      <c r="C65" s="1" t="s">
        <v>272</v>
      </c>
      <c r="D65" s="3" t="s">
        <v>283</v>
      </c>
    </row>
    <row r="66" spans="1:4" x14ac:dyDescent="0.2">
      <c r="A66" s="9">
        <v>62</v>
      </c>
      <c r="B66" s="3" t="s">
        <v>204</v>
      </c>
      <c r="C66" s="1" t="s">
        <v>273</v>
      </c>
      <c r="D66" s="3" t="s">
        <v>12</v>
      </c>
    </row>
    <row r="67" spans="1:4" x14ac:dyDescent="0.2">
      <c r="A67" s="9">
        <v>63</v>
      </c>
      <c r="B67" s="3" t="s">
        <v>205</v>
      </c>
      <c r="C67" s="1" t="s">
        <v>274</v>
      </c>
      <c r="D67" s="3" t="s">
        <v>284</v>
      </c>
    </row>
    <row r="68" spans="1:4" x14ac:dyDescent="0.2">
      <c r="A68" s="9">
        <v>64</v>
      </c>
      <c r="B68" s="3" t="s">
        <v>206</v>
      </c>
      <c r="C68" s="1" t="s">
        <v>275</v>
      </c>
      <c r="D68" s="3" t="s">
        <v>8</v>
      </c>
    </row>
    <row r="69" spans="1:4" x14ac:dyDescent="0.2">
      <c r="A69" s="9">
        <v>65</v>
      </c>
      <c r="B69" s="3" t="s">
        <v>207</v>
      </c>
      <c r="C69" s="1" t="s">
        <v>276</v>
      </c>
      <c r="D69" s="3" t="s">
        <v>11</v>
      </c>
    </row>
    <row r="70" spans="1:4" x14ac:dyDescent="0.2">
      <c r="A70" s="9">
        <v>66</v>
      </c>
      <c r="B70" s="3" t="s">
        <v>208</v>
      </c>
      <c r="C70" s="1" t="s">
        <v>277</v>
      </c>
      <c r="D70" s="3" t="s">
        <v>285</v>
      </c>
    </row>
    <row r="71" spans="1:4" x14ac:dyDescent="0.2">
      <c r="A71" s="9">
        <v>67</v>
      </c>
      <c r="B71" s="3" t="s">
        <v>209</v>
      </c>
      <c r="C71" s="1" t="s">
        <v>278</v>
      </c>
      <c r="D71" s="3" t="s">
        <v>7</v>
      </c>
    </row>
    <row r="72" spans="1:4" x14ac:dyDescent="0.2">
      <c r="A72" s="9">
        <v>68</v>
      </c>
      <c r="B72" s="3" t="s">
        <v>210</v>
      </c>
      <c r="C72" s="1" t="s">
        <v>279</v>
      </c>
      <c r="D72" s="3" t="s">
        <v>10</v>
      </c>
    </row>
    <row r="73" spans="1:4" x14ac:dyDescent="0.2">
      <c r="A73" s="9">
        <v>69</v>
      </c>
      <c r="B73" s="3" t="s">
        <v>211</v>
      </c>
      <c r="C73" s="1" t="s">
        <v>280</v>
      </c>
      <c r="D73" s="3" t="s">
        <v>13</v>
      </c>
    </row>
  </sheetData>
  <mergeCells count="3">
    <mergeCell ref="B1:C1"/>
    <mergeCell ref="B2:C2"/>
    <mergeCell ref="B3:C3"/>
  </mergeCells>
  <pageMargins left="0.75" right="0.75" top="1" bottom="1" header="0.5" footer="0.5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15"/>
  <sheetViews>
    <sheetView showGridLines="0" topLeftCell="A91" workbookViewId="0">
      <selection activeCell="A115" sqref="A115"/>
    </sheetView>
  </sheetViews>
  <sheetFormatPr defaultColWidth="27.28515625" defaultRowHeight="12.75" x14ac:dyDescent="0.2"/>
  <cols>
    <col min="1" max="1" width="6" style="5" bestFit="1" customWidth="1"/>
    <col min="2" max="2" width="15.28515625" style="15" bestFit="1" customWidth="1"/>
    <col min="3" max="3" width="27.5703125" style="5" bestFit="1" customWidth="1"/>
    <col min="4" max="4" width="24.28515625" style="5" bestFit="1" customWidth="1"/>
    <col min="5" max="16384" width="27.28515625" style="5"/>
  </cols>
  <sheetData>
    <row r="1" spans="1:4" x14ac:dyDescent="0.2">
      <c r="B1" s="19" t="s">
        <v>0</v>
      </c>
      <c r="C1" s="19"/>
    </row>
    <row r="2" spans="1:4" x14ac:dyDescent="0.2">
      <c r="B2" s="19" t="s">
        <v>1</v>
      </c>
      <c r="C2" s="19"/>
    </row>
    <row r="3" spans="1:4" x14ac:dyDescent="0.2">
      <c r="B3" s="20" t="s">
        <v>2</v>
      </c>
      <c r="C3" s="20"/>
    </row>
    <row r="4" spans="1:4" s="15" customFormat="1" x14ac:dyDescent="0.2">
      <c r="A4" s="9" t="s">
        <v>6</v>
      </c>
      <c r="B4" s="14" t="s">
        <v>3</v>
      </c>
      <c r="C4" s="14" t="s">
        <v>4</v>
      </c>
      <c r="D4" s="14" t="s">
        <v>5</v>
      </c>
    </row>
    <row r="5" spans="1:4" x14ac:dyDescent="0.2">
      <c r="A5" s="9">
        <v>1</v>
      </c>
      <c r="B5" s="12" t="s">
        <v>287</v>
      </c>
      <c r="C5" s="11" t="s">
        <v>398</v>
      </c>
      <c r="D5" s="11" t="s">
        <v>282</v>
      </c>
    </row>
    <row r="6" spans="1:4" x14ac:dyDescent="0.2">
      <c r="A6" s="9">
        <v>2</v>
      </c>
      <c r="B6" s="12" t="s">
        <v>288</v>
      </c>
      <c r="C6" s="11" t="s">
        <v>399</v>
      </c>
      <c r="D6" s="11" t="s">
        <v>7</v>
      </c>
    </row>
    <row r="7" spans="1:4" x14ac:dyDescent="0.2">
      <c r="A7" s="9">
        <v>3</v>
      </c>
      <c r="B7" s="12" t="s">
        <v>289</v>
      </c>
      <c r="C7" s="11" t="s">
        <v>400</v>
      </c>
      <c r="D7" s="11" t="s">
        <v>9</v>
      </c>
    </row>
    <row r="8" spans="1:4" x14ac:dyDescent="0.2">
      <c r="A8" s="9">
        <v>4</v>
      </c>
      <c r="B8" s="12" t="s">
        <v>290</v>
      </c>
      <c r="C8" s="11" t="s">
        <v>401</v>
      </c>
      <c r="D8" s="11" t="s">
        <v>10</v>
      </c>
    </row>
    <row r="9" spans="1:4" x14ac:dyDescent="0.2">
      <c r="A9" s="9">
        <v>5</v>
      </c>
      <c r="B9" s="12" t="s">
        <v>291</v>
      </c>
      <c r="C9" s="11" t="s">
        <v>402</v>
      </c>
      <c r="D9" s="11" t="s">
        <v>12</v>
      </c>
    </row>
    <row r="10" spans="1:4" x14ac:dyDescent="0.2">
      <c r="A10" s="9">
        <v>6</v>
      </c>
      <c r="B10" s="12" t="s">
        <v>292</v>
      </c>
      <c r="C10" s="11" t="s">
        <v>403</v>
      </c>
      <c r="D10" s="11" t="s">
        <v>8</v>
      </c>
    </row>
    <row r="11" spans="1:4" x14ac:dyDescent="0.2">
      <c r="A11" s="9">
        <v>7</v>
      </c>
      <c r="B11" s="12" t="s">
        <v>293</v>
      </c>
      <c r="C11" s="11" t="s">
        <v>404</v>
      </c>
      <c r="D11" s="11" t="s">
        <v>11</v>
      </c>
    </row>
    <row r="12" spans="1:4" x14ac:dyDescent="0.2">
      <c r="A12" s="9">
        <v>8</v>
      </c>
      <c r="B12" s="12" t="s">
        <v>294</v>
      </c>
      <c r="C12" s="11" t="s">
        <v>405</v>
      </c>
      <c r="D12" s="11" t="s">
        <v>13</v>
      </c>
    </row>
    <row r="13" spans="1:4" x14ac:dyDescent="0.2">
      <c r="A13" s="9">
        <v>9</v>
      </c>
      <c r="B13" s="12" t="s">
        <v>295</v>
      </c>
      <c r="C13" s="11" t="s">
        <v>406</v>
      </c>
      <c r="D13" s="11" t="s">
        <v>508</v>
      </c>
    </row>
    <row r="14" spans="1:4" x14ac:dyDescent="0.2">
      <c r="A14" s="9">
        <v>10</v>
      </c>
      <c r="B14" s="12" t="s">
        <v>296</v>
      </c>
      <c r="C14" s="11" t="s">
        <v>407</v>
      </c>
      <c r="D14" s="11" t="s">
        <v>281</v>
      </c>
    </row>
    <row r="15" spans="1:4" x14ac:dyDescent="0.2">
      <c r="A15" s="9">
        <v>11</v>
      </c>
      <c r="B15" s="12" t="s">
        <v>297</v>
      </c>
      <c r="C15" s="11" t="s">
        <v>408</v>
      </c>
      <c r="D15" s="11" t="s">
        <v>283</v>
      </c>
    </row>
    <row r="16" spans="1:4" x14ac:dyDescent="0.2">
      <c r="A16" s="9">
        <v>12</v>
      </c>
      <c r="B16" s="12" t="s">
        <v>298</v>
      </c>
      <c r="C16" s="11" t="s">
        <v>409</v>
      </c>
      <c r="D16" s="11" t="s">
        <v>284</v>
      </c>
    </row>
    <row r="17" spans="1:4" x14ac:dyDescent="0.2">
      <c r="A17" s="9">
        <v>13</v>
      </c>
      <c r="B17" s="12" t="s">
        <v>299</v>
      </c>
      <c r="C17" s="11" t="s">
        <v>410</v>
      </c>
      <c r="D17" s="11" t="s">
        <v>285</v>
      </c>
    </row>
    <row r="18" spans="1:4" x14ac:dyDescent="0.2">
      <c r="A18" s="9">
        <v>14</v>
      </c>
      <c r="B18" s="12" t="s">
        <v>300</v>
      </c>
      <c r="C18" s="11" t="s">
        <v>411</v>
      </c>
      <c r="D18" s="11" t="s">
        <v>286</v>
      </c>
    </row>
    <row r="19" spans="1:4" x14ac:dyDescent="0.2">
      <c r="A19" s="9">
        <v>15</v>
      </c>
      <c r="B19" s="12" t="s">
        <v>301</v>
      </c>
      <c r="C19" s="11" t="s">
        <v>412</v>
      </c>
      <c r="D19" s="11" t="s">
        <v>286</v>
      </c>
    </row>
    <row r="20" spans="1:4" x14ac:dyDescent="0.2">
      <c r="A20" s="9">
        <v>16</v>
      </c>
      <c r="B20" s="12" t="s">
        <v>302</v>
      </c>
      <c r="C20" s="11" t="s">
        <v>413</v>
      </c>
      <c r="D20" s="11" t="s">
        <v>285</v>
      </c>
    </row>
    <row r="21" spans="1:4" x14ac:dyDescent="0.2">
      <c r="A21" s="9">
        <v>17</v>
      </c>
      <c r="B21" s="12" t="s">
        <v>303</v>
      </c>
      <c r="C21" s="11" t="s">
        <v>414</v>
      </c>
      <c r="D21" s="11" t="s">
        <v>284</v>
      </c>
    </row>
    <row r="22" spans="1:4" x14ac:dyDescent="0.2">
      <c r="A22" s="9">
        <v>18</v>
      </c>
      <c r="B22" s="12" t="s">
        <v>304</v>
      </c>
      <c r="C22" s="11" t="s">
        <v>415</v>
      </c>
      <c r="D22" s="11" t="s">
        <v>283</v>
      </c>
    </row>
    <row r="23" spans="1:4" x14ac:dyDescent="0.2">
      <c r="A23" s="9">
        <v>19</v>
      </c>
      <c r="B23" s="12" t="s">
        <v>305</v>
      </c>
      <c r="C23" s="11" t="s">
        <v>416</v>
      </c>
      <c r="D23" s="11" t="s">
        <v>281</v>
      </c>
    </row>
    <row r="24" spans="1:4" x14ac:dyDescent="0.2">
      <c r="A24" s="9">
        <v>20</v>
      </c>
      <c r="B24" s="12" t="s">
        <v>306</v>
      </c>
      <c r="C24" s="11" t="s">
        <v>417</v>
      </c>
      <c r="D24" s="11" t="s">
        <v>508</v>
      </c>
    </row>
    <row r="25" spans="1:4" x14ac:dyDescent="0.2">
      <c r="A25" s="9">
        <v>21</v>
      </c>
      <c r="B25" s="12" t="s">
        <v>307</v>
      </c>
      <c r="C25" s="11" t="s">
        <v>418</v>
      </c>
      <c r="D25" s="11" t="s">
        <v>13</v>
      </c>
    </row>
    <row r="26" spans="1:4" x14ac:dyDescent="0.2">
      <c r="A26" s="9">
        <v>22</v>
      </c>
      <c r="B26" s="12" t="s">
        <v>308</v>
      </c>
      <c r="C26" s="11" t="s">
        <v>419</v>
      </c>
      <c r="D26" s="11" t="s">
        <v>11</v>
      </c>
    </row>
    <row r="27" spans="1:4" x14ac:dyDescent="0.2">
      <c r="A27" s="9">
        <v>23</v>
      </c>
      <c r="B27" s="12" t="s">
        <v>309</v>
      </c>
      <c r="C27" s="11" t="s">
        <v>420</v>
      </c>
      <c r="D27" s="11" t="s">
        <v>8</v>
      </c>
    </row>
    <row r="28" spans="1:4" x14ac:dyDescent="0.2">
      <c r="A28" s="9">
        <v>24</v>
      </c>
      <c r="B28" s="12" t="s">
        <v>310</v>
      </c>
      <c r="C28" s="11" t="s">
        <v>421</v>
      </c>
      <c r="D28" s="11" t="s">
        <v>12</v>
      </c>
    </row>
    <row r="29" spans="1:4" x14ac:dyDescent="0.2">
      <c r="A29" s="9">
        <v>25</v>
      </c>
      <c r="B29" s="12" t="s">
        <v>311</v>
      </c>
      <c r="C29" s="11" t="s">
        <v>422</v>
      </c>
      <c r="D29" s="11" t="s">
        <v>10</v>
      </c>
    </row>
    <row r="30" spans="1:4" x14ac:dyDescent="0.2">
      <c r="A30" s="9">
        <v>26</v>
      </c>
      <c r="B30" s="12" t="s">
        <v>312</v>
      </c>
      <c r="C30" s="11" t="s">
        <v>423</v>
      </c>
      <c r="D30" s="11" t="s">
        <v>9</v>
      </c>
    </row>
    <row r="31" spans="1:4" x14ac:dyDescent="0.2">
      <c r="A31" s="9">
        <v>27</v>
      </c>
      <c r="B31" s="12" t="s">
        <v>313</v>
      </c>
      <c r="C31" s="11" t="s">
        <v>424</v>
      </c>
      <c r="D31" s="11" t="s">
        <v>7</v>
      </c>
    </row>
    <row r="32" spans="1:4" x14ac:dyDescent="0.2">
      <c r="A32" s="9">
        <v>28</v>
      </c>
      <c r="B32" s="12" t="s">
        <v>314</v>
      </c>
      <c r="C32" s="11" t="s">
        <v>425</v>
      </c>
      <c r="D32" s="11" t="s">
        <v>282</v>
      </c>
    </row>
    <row r="33" spans="1:4" x14ac:dyDescent="0.2">
      <c r="A33" s="9">
        <v>29</v>
      </c>
      <c r="B33" s="12" t="s">
        <v>315</v>
      </c>
      <c r="C33" s="11" t="s">
        <v>426</v>
      </c>
      <c r="D33" s="11" t="s">
        <v>282</v>
      </c>
    </row>
    <row r="34" spans="1:4" x14ac:dyDescent="0.2">
      <c r="A34" s="9">
        <v>30</v>
      </c>
      <c r="B34" s="12" t="s">
        <v>316</v>
      </c>
      <c r="C34" s="11" t="s">
        <v>427</v>
      </c>
      <c r="D34" s="11" t="s">
        <v>7</v>
      </c>
    </row>
    <row r="35" spans="1:4" x14ac:dyDescent="0.2">
      <c r="A35" s="9">
        <v>31</v>
      </c>
      <c r="B35" s="12" t="s">
        <v>317</v>
      </c>
      <c r="C35" s="11" t="s">
        <v>428</v>
      </c>
      <c r="D35" s="11" t="s">
        <v>9</v>
      </c>
    </row>
    <row r="36" spans="1:4" x14ac:dyDescent="0.2">
      <c r="A36" s="9">
        <v>32</v>
      </c>
      <c r="B36" s="12" t="s">
        <v>318</v>
      </c>
      <c r="C36" s="11" t="s">
        <v>429</v>
      </c>
      <c r="D36" s="11" t="s">
        <v>10</v>
      </c>
    </row>
    <row r="37" spans="1:4" x14ac:dyDescent="0.2">
      <c r="A37" s="9">
        <v>33</v>
      </c>
      <c r="B37" s="12" t="s">
        <v>319</v>
      </c>
      <c r="C37" s="11" t="s">
        <v>430</v>
      </c>
      <c r="D37" s="11" t="s">
        <v>12</v>
      </c>
    </row>
    <row r="38" spans="1:4" x14ac:dyDescent="0.2">
      <c r="A38" s="9">
        <v>34</v>
      </c>
      <c r="B38" s="12" t="s">
        <v>320</v>
      </c>
      <c r="C38" s="11" t="s">
        <v>431</v>
      </c>
      <c r="D38" s="11" t="s">
        <v>8</v>
      </c>
    </row>
    <row r="39" spans="1:4" x14ac:dyDescent="0.2">
      <c r="A39" s="9">
        <v>35</v>
      </c>
      <c r="B39" s="12" t="s">
        <v>321</v>
      </c>
      <c r="C39" s="11" t="s">
        <v>432</v>
      </c>
      <c r="D39" s="11" t="s">
        <v>11</v>
      </c>
    </row>
    <row r="40" spans="1:4" x14ac:dyDescent="0.2">
      <c r="A40" s="9">
        <v>36</v>
      </c>
      <c r="B40" s="12" t="s">
        <v>322</v>
      </c>
      <c r="C40" s="11" t="s">
        <v>433</v>
      </c>
      <c r="D40" s="11" t="s">
        <v>13</v>
      </c>
    </row>
    <row r="41" spans="1:4" x14ac:dyDescent="0.2">
      <c r="A41" s="9">
        <v>37</v>
      </c>
      <c r="B41" s="12" t="s">
        <v>323</v>
      </c>
      <c r="C41" s="11" t="s">
        <v>434</v>
      </c>
      <c r="D41" s="11" t="s">
        <v>508</v>
      </c>
    </row>
    <row r="42" spans="1:4" x14ac:dyDescent="0.2">
      <c r="A42" s="9">
        <v>38</v>
      </c>
      <c r="B42" s="12" t="s">
        <v>324</v>
      </c>
      <c r="C42" s="11" t="s">
        <v>435</v>
      </c>
      <c r="D42" s="11" t="s">
        <v>281</v>
      </c>
    </row>
    <row r="43" spans="1:4" x14ac:dyDescent="0.2">
      <c r="A43" s="9">
        <v>39</v>
      </c>
      <c r="B43" s="12" t="s">
        <v>325</v>
      </c>
      <c r="C43" s="11" t="s">
        <v>436</v>
      </c>
      <c r="D43" s="11" t="s">
        <v>283</v>
      </c>
    </row>
    <row r="44" spans="1:4" x14ac:dyDescent="0.2">
      <c r="A44" s="9">
        <v>40</v>
      </c>
      <c r="B44" s="12" t="s">
        <v>326</v>
      </c>
      <c r="C44" s="11" t="s">
        <v>437</v>
      </c>
      <c r="D44" s="11" t="s">
        <v>284</v>
      </c>
    </row>
    <row r="45" spans="1:4" x14ac:dyDescent="0.2">
      <c r="A45" s="9">
        <v>41</v>
      </c>
      <c r="B45" s="12" t="s">
        <v>327</v>
      </c>
      <c r="C45" s="11" t="s">
        <v>438</v>
      </c>
      <c r="D45" s="11" t="s">
        <v>285</v>
      </c>
    </row>
    <row r="46" spans="1:4" x14ac:dyDescent="0.2">
      <c r="A46" s="9">
        <v>42</v>
      </c>
      <c r="B46" s="12" t="s">
        <v>328</v>
      </c>
      <c r="C46" s="11" t="s">
        <v>439</v>
      </c>
      <c r="D46" s="11" t="s">
        <v>286</v>
      </c>
    </row>
    <row r="47" spans="1:4" x14ac:dyDescent="0.2">
      <c r="A47" s="9">
        <v>43</v>
      </c>
      <c r="B47" s="12" t="s">
        <v>329</v>
      </c>
      <c r="C47" s="11" t="s">
        <v>440</v>
      </c>
      <c r="D47" s="11" t="s">
        <v>286</v>
      </c>
    </row>
    <row r="48" spans="1:4" x14ac:dyDescent="0.2">
      <c r="A48" s="9">
        <v>44</v>
      </c>
      <c r="B48" s="12" t="s">
        <v>330</v>
      </c>
      <c r="C48" s="11" t="s">
        <v>441</v>
      </c>
      <c r="D48" s="11" t="s">
        <v>285</v>
      </c>
    </row>
    <row r="49" spans="1:4" x14ac:dyDescent="0.2">
      <c r="A49" s="9">
        <v>45</v>
      </c>
      <c r="B49" s="12" t="s">
        <v>331</v>
      </c>
      <c r="C49" s="11" t="s">
        <v>442</v>
      </c>
      <c r="D49" s="11" t="s">
        <v>284</v>
      </c>
    </row>
    <row r="50" spans="1:4" x14ac:dyDescent="0.2">
      <c r="A50" s="9">
        <v>46</v>
      </c>
      <c r="B50" s="12" t="s">
        <v>332</v>
      </c>
      <c r="C50" s="11" t="s">
        <v>443</v>
      </c>
      <c r="D50" s="1" t="s">
        <v>283</v>
      </c>
    </row>
    <row r="51" spans="1:4" x14ac:dyDescent="0.2">
      <c r="A51" s="9">
        <v>47</v>
      </c>
      <c r="B51" s="12" t="s">
        <v>333</v>
      </c>
      <c r="C51" s="21" t="s">
        <v>444</v>
      </c>
      <c r="D51" s="11" t="s">
        <v>281</v>
      </c>
    </row>
    <row r="52" spans="1:4" x14ac:dyDescent="0.2">
      <c r="A52" s="9">
        <v>48</v>
      </c>
      <c r="B52" s="12" t="s">
        <v>334</v>
      </c>
      <c r="C52" s="11" t="s">
        <v>445</v>
      </c>
      <c r="D52" s="11" t="s">
        <v>508</v>
      </c>
    </row>
    <row r="53" spans="1:4" x14ac:dyDescent="0.2">
      <c r="A53" s="9">
        <v>49</v>
      </c>
      <c r="B53" s="12" t="s">
        <v>335</v>
      </c>
      <c r="C53" s="11" t="s">
        <v>446</v>
      </c>
      <c r="D53" s="11" t="s">
        <v>13</v>
      </c>
    </row>
    <row r="54" spans="1:4" x14ac:dyDescent="0.2">
      <c r="A54" s="9">
        <v>50</v>
      </c>
      <c r="B54" s="12" t="s">
        <v>336</v>
      </c>
      <c r="C54" s="11" t="s">
        <v>447</v>
      </c>
      <c r="D54" s="11" t="s">
        <v>11</v>
      </c>
    </row>
    <row r="55" spans="1:4" x14ac:dyDescent="0.2">
      <c r="A55" s="9">
        <v>51</v>
      </c>
      <c r="B55" s="12" t="s">
        <v>337</v>
      </c>
      <c r="C55" s="11" t="s">
        <v>448</v>
      </c>
      <c r="D55" s="11" t="s">
        <v>8</v>
      </c>
    </row>
    <row r="56" spans="1:4" x14ac:dyDescent="0.2">
      <c r="A56" s="9">
        <v>52</v>
      </c>
      <c r="B56" s="12" t="s">
        <v>338</v>
      </c>
      <c r="C56" s="11" t="s">
        <v>449</v>
      </c>
      <c r="D56" s="11" t="s">
        <v>12</v>
      </c>
    </row>
    <row r="57" spans="1:4" x14ac:dyDescent="0.2">
      <c r="A57" s="9">
        <v>53</v>
      </c>
      <c r="B57" s="12" t="s">
        <v>339</v>
      </c>
      <c r="C57" s="11" t="s">
        <v>450</v>
      </c>
      <c r="D57" s="11" t="s">
        <v>10</v>
      </c>
    </row>
    <row r="58" spans="1:4" x14ac:dyDescent="0.2">
      <c r="A58" s="9">
        <v>54</v>
      </c>
      <c r="B58" s="12" t="s">
        <v>340</v>
      </c>
      <c r="C58" s="11" t="s">
        <v>451</v>
      </c>
      <c r="D58" s="11" t="s">
        <v>9</v>
      </c>
    </row>
    <row r="59" spans="1:4" x14ac:dyDescent="0.2">
      <c r="A59" s="9">
        <v>55</v>
      </c>
      <c r="B59" s="12" t="s">
        <v>341</v>
      </c>
      <c r="C59" s="11" t="s">
        <v>452</v>
      </c>
      <c r="D59" s="11" t="s">
        <v>7</v>
      </c>
    </row>
    <row r="60" spans="1:4" x14ac:dyDescent="0.2">
      <c r="A60" s="9">
        <v>56</v>
      </c>
      <c r="B60" s="12" t="s">
        <v>342</v>
      </c>
      <c r="C60" s="11" t="s">
        <v>453</v>
      </c>
      <c r="D60" s="11" t="s">
        <v>282</v>
      </c>
    </row>
    <row r="61" spans="1:4" x14ac:dyDescent="0.2">
      <c r="A61" s="9">
        <v>57</v>
      </c>
      <c r="B61" s="12" t="s">
        <v>343</v>
      </c>
      <c r="C61" s="11" t="s">
        <v>454</v>
      </c>
      <c r="D61" s="11" t="s">
        <v>282</v>
      </c>
    </row>
    <row r="62" spans="1:4" x14ac:dyDescent="0.2">
      <c r="A62" s="9">
        <v>58</v>
      </c>
      <c r="B62" s="12" t="s">
        <v>344</v>
      </c>
      <c r="C62" s="11" t="s">
        <v>455</v>
      </c>
      <c r="D62" s="11" t="s">
        <v>7</v>
      </c>
    </row>
    <row r="63" spans="1:4" x14ac:dyDescent="0.2">
      <c r="A63" s="9">
        <v>59</v>
      </c>
      <c r="B63" s="12" t="s">
        <v>345</v>
      </c>
      <c r="C63" s="11" t="s">
        <v>456</v>
      </c>
      <c r="D63" s="11" t="s">
        <v>9</v>
      </c>
    </row>
    <row r="64" spans="1:4" x14ac:dyDescent="0.2">
      <c r="A64" s="9">
        <v>60</v>
      </c>
      <c r="B64" s="12" t="s">
        <v>346</v>
      </c>
      <c r="C64" s="11" t="s">
        <v>457</v>
      </c>
      <c r="D64" s="11" t="s">
        <v>10</v>
      </c>
    </row>
    <row r="65" spans="1:4" x14ac:dyDescent="0.2">
      <c r="A65" s="9">
        <v>61</v>
      </c>
      <c r="B65" s="12" t="s">
        <v>347</v>
      </c>
      <c r="C65" s="11" t="s">
        <v>458</v>
      </c>
      <c r="D65" s="11" t="s">
        <v>12</v>
      </c>
    </row>
    <row r="66" spans="1:4" x14ac:dyDescent="0.2">
      <c r="A66" s="9">
        <v>62</v>
      </c>
      <c r="B66" s="12" t="s">
        <v>348</v>
      </c>
      <c r="C66" s="11" t="s">
        <v>459</v>
      </c>
      <c r="D66" s="11" t="s">
        <v>8</v>
      </c>
    </row>
    <row r="67" spans="1:4" x14ac:dyDescent="0.2">
      <c r="A67" s="9">
        <v>63</v>
      </c>
      <c r="B67" s="12" t="s">
        <v>349</v>
      </c>
      <c r="C67" s="11" t="s">
        <v>460</v>
      </c>
      <c r="D67" s="11" t="s">
        <v>11</v>
      </c>
    </row>
    <row r="68" spans="1:4" x14ac:dyDescent="0.2">
      <c r="A68" s="9">
        <v>64</v>
      </c>
      <c r="B68" s="12" t="s">
        <v>350</v>
      </c>
      <c r="C68" s="11" t="s">
        <v>461</v>
      </c>
      <c r="D68" s="11" t="s">
        <v>13</v>
      </c>
    </row>
    <row r="69" spans="1:4" x14ac:dyDescent="0.2">
      <c r="A69" s="9">
        <v>65</v>
      </c>
      <c r="B69" s="12" t="s">
        <v>351</v>
      </c>
      <c r="C69" s="11" t="s">
        <v>462</v>
      </c>
      <c r="D69" s="11" t="s">
        <v>508</v>
      </c>
    </row>
    <row r="70" spans="1:4" x14ac:dyDescent="0.2">
      <c r="A70" s="9">
        <v>66</v>
      </c>
      <c r="B70" s="12" t="s">
        <v>352</v>
      </c>
      <c r="C70" s="11" t="s">
        <v>463</v>
      </c>
      <c r="D70" s="11" t="s">
        <v>281</v>
      </c>
    </row>
    <row r="71" spans="1:4" x14ac:dyDescent="0.2">
      <c r="A71" s="9">
        <v>67</v>
      </c>
      <c r="B71" s="12" t="s">
        <v>353</v>
      </c>
      <c r="C71" s="11" t="s">
        <v>464</v>
      </c>
      <c r="D71" s="11" t="s">
        <v>283</v>
      </c>
    </row>
    <row r="72" spans="1:4" x14ac:dyDescent="0.2">
      <c r="A72" s="9">
        <v>68</v>
      </c>
      <c r="B72" s="12" t="s">
        <v>354</v>
      </c>
      <c r="C72" s="11" t="s">
        <v>465</v>
      </c>
      <c r="D72" s="11" t="s">
        <v>284</v>
      </c>
    </row>
    <row r="73" spans="1:4" x14ac:dyDescent="0.2">
      <c r="A73" s="9">
        <v>69</v>
      </c>
      <c r="B73" s="12" t="s">
        <v>355</v>
      </c>
      <c r="C73" s="11" t="s">
        <v>466</v>
      </c>
      <c r="D73" s="11" t="s">
        <v>285</v>
      </c>
    </row>
    <row r="74" spans="1:4" x14ac:dyDescent="0.2">
      <c r="A74" s="9">
        <v>70</v>
      </c>
      <c r="B74" s="12" t="s">
        <v>356</v>
      </c>
      <c r="C74" s="11" t="s">
        <v>467</v>
      </c>
      <c r="D74" s="11" t="s">
        <v>286</v>
      </c>
    </row>
    <row r="75" spans="1:4" x14ac:dyDescent="0.2">
      <c r="A75" s="9">
        <v>71</v>
      </c>
      <c r="B75" s="12" t="s">
        <v>357</v>
      </c>
      <c r="C75" s="11" t="s">
        <v>468</v>
      </c>
      <c r="D75" s="11" t="s">
        <v>282</v>
      </c>
    </row>
    <row r="76" spans="1:4" x14ac:dyDescent="0.2">
      <c r="A76" s="9">
        <v>72</v>
      </c>
      <c r="B76" s="12" t="s">
        <v>358</v>
      </c>
      <c r="C76" s="11" t="s">
        <v>469</v>
      </c>
      <c r="D76" s="11" t="s">
        <v>7</v>
      </c>
    </row>
    <row r="77" spans="1:4" x14ac:dyDescent="0.2">
      <c r="A77" s="9">
        <v>73</v>
      </c>
      <c r="B77" s="12" t="s">
        <v>359</v>
      </c>
      <c r="C77" s="11" t="s">
        <v>470</v>
      </c>
      <c r="D77" s="11" t="s">
        <v>9</v>
      </c>
    </row>
    <row r="78" spans="1:4" x14ac:dyDescent="0.2">
      <c r="A78" s="9">
        <v>74</v>
      </c>
      <c r="B78" s="12" t="s">
        <v>360</v>
      </c>
      <c r="C78" s="11" t="s">
        <v>471</v>
      </c>
      <c r="D78" s="11" t="s">
        <v>10</v>
      </c>
    </row>
    <row r="79" spans="1:4" x14ac:dyDescent="0.2">
      <c r="A79" s="9">
        <v>75</v>
      </c>
      <c r="B79" s="12" t="s">
        <v>361</v>
      </c>
      <c r="C79" s="11" t="s">
        <v>472</v>
      </c>
      <c r="D79" s="11" t="s">
        <v>12</v>
      </c>
    </row>
    <row r="80" spans="1:4" x14ac:dyDescent="0.2">
      <c r="A80" s="9">
        <v>76</v>
      </c>
      <c r="B80" s="12" t="s">
        <v>362</v>
      </c>
      <c r="C80" s="11" t="s">
        <v>473</v>
      </c>
      <c r="D80" s="1" t="s">
        <v>8</v>
      </c>
    </row>
    <row r="81" spans="1:4" x14ac:dyDescent="0.2">
      <c r="A81" s="9">
        <v>77</v>
      </c>
      <c r="B81" s="12" t="s">
        <v>363</v>
      </c>
      <c r="C81" s="11" t="s">
        <v>474</v>
      </c>
      <c r="D81" s="11" t="s">
        <v>11</v>
      </c>
    </row>
    <row r="82" spans="1:4" x14ac:dyDescent="0.2">
      <c r="A82" s="9">
        <v>78</v>
      </c>
      <c r="B82" s="12" t="s">
        <v>364</v>
      </c>
      <c r="C82" s="11" t="s">
        <v>475</v>
      </c>
      <c r="D82" s="11" t="s">
        <v>13</v>
      </c>
    </row>
    <row r="83" spans="1:4" x14ac:dyDescent="0.2">
      <c r="A83" s="9">
        <v>79</v>
      </c>
      <c r="B83" s="12" t="s">
        <v>365</v>
      </c>
      <c r="C83" s="11" t="s">
        <v>476</v>
      </c>
      <c r="D83" s="11" t="s">
        <v>508</v>
      </c>
    </row>
    <row r="84" spans="1:4" x14ac:dyDescent="0.2">
      <c r="A84" s="9">
        <v>80</v>
      </c>
      <c r="B84" s="12" t="s">
        <v>366</v>
      </c>
      <c r="C84" s="11" t="s">
        <v>477</v>
      </c>
      <c r="D84" s="11" t="s">
        <v>281</v>
      </c>
    </row>
    <row r="85" spans="1:4" x14ac:dyDescent="0.2">
      <c r="A85" s="9">
        <v>81</v>
      </c>
      <c r="B85" s="12" t="s">
        <v>367</v>
      </c>
      <c r="C85" s="11" t="s">
        <v>478</v>
      </c>
      <c r="D85" s="11" t="s">
        <v>283</v>
      </c>
    </row>
    <row r="86" spans="1:4" x14ac:dyDescent="0.2">
      <c r="A86" s="9">
        <v>82</v>
      </c>
      <c r="B86" s="12" t="s">
        <v>368</v>
      </c>
      <c r="C86" s="11" t="s">
        <v>479</v>
      </c>
      <c r="D86" s="11" t="s">
        <v>284</v>
      </c>
    </row>
    <row r="87" spans="1:4" x14ac:dyDescent="0.2">
      <c r="A87" s="9">
        <v>83</v>
      </c>
      <c r="B87" s="12" t="s">
        <v>369</v>
      </c>
      <c r="C87" s="11" t="s">
        <v>480</v>
      </c>
      <c r="D87" s="11" t="s">
        <v>285</v>
      </c>
    </row>
    <row r="88" spans="1:4" x14ac:dyDescent="0.2">
      <c r="A88" s="9">
        <v>84</v>
      </c>
      <c r="B88" s="12" t="s">
        <v>370</v>
      </c>
      <c r="C88" s="11" t="s">
        <v>481</v>
      </c>
      <c r="D88" s="11" t="s">
        <v>286</v>
      </c>
    </row>
    <row r="89" spans="1:4" x14ac:dyDescent="0.2">
      <c r="A89" s="9">
        <v>85</v>
      </c>
      <c r="B89" s="12" t="s">
        <v>371</v>
      </c>
      <c r="C89" s="11" t="s">
        <v>482</v>
      </c>
      <c r="D89" s="11" t="s">
        <v>509</v>
      </c>
    </row>
    <row r="90" spans="1:4" x14ac:dyDescent="0.2">
      <c r="A90" s="9">
        <v>86</v>
      </c>
      <c r="B90" s="12" t="s">
        <v>372</v>
      </c>
      <c r="C90" s="11" t="s">
        <v>483</v>
      </c>
      <c r="D90" s="11" t="s">
        <v>12</v>
      </c>
    </row>
    <row r="91" spans="1:4" x14ac:dyDescent="0.2">
      <c r="A91" s="9">
        <v>87</v>
      </c>
      <c r="B91" s="12" t="s">
        <v>373</v>
      </c>
      <c r="C91" s="11" t="s">
        <v>484</v>
      </c>
      <c r="D91" s="11" t="s">
        <v>509</v>
      </c>
    </row>
    <row r="92" spans="1:4" x14ac:dyDescent="0.2">
      <c r="A92" s="9">
        <v>88</v>
      </c>
      <c r="B92" s="12" t="s">
        <v>374</v>
      </c>
      <c r="C92" s="11" t="s">
        <v>485</v>
      </c>
      <c r="D92" s="11" t="s">
        <v>509</v>
      </c>
    </row>
    <row r="93" spans="1:4" x14ac:dyDescent="0.2">
      <c r="A93" s="9">
        <v>89</v>
      </c>
      <c r="B93" s="12" t="s">
        <v>375</v>
      </c>
      <c r="C93" s="11" t="s">
        <v>511</v>
      </c>
      <c r="D93" s="11" t="s">
        <v>509</v>
      </c>
    </row>
    <row r="94" spans="1:4" x14ac:dyDescent="0.2">
      <c r="A94" s="9">
        <v>90</v>
      </c>
      <c r="B94" s="12" t="s">
        <v>376</v>
      </c>
      <c r="C94" s="11" t="s">
        <v>486</v>
      </c>
      <c r="D94" s="11" t="s">
        <v>509</v>
      </c>
    </row>
    <row r="95" spans="1:4" x14ac:dyDescent="0.2">
      <c r="A95" s="9">
        <v>91</v>
      </c>
      <c r="B95" s="12" t="s">
        <v>377</v>
      </c>
      <c r="C95" s="11" t="s">
        <v>487</v>
      </c>
      <c r="D95" s="11" t="s">
        <v>510</v>
      </c>
    </row>
    <row r="96" spans="1:4" x14ac:dyDescent="0.2">
      <c r="A96" s="9">
        <v>92</v>
      </c>
      <c r="B96" s="12" t="s">
        <v>378</v>
      </c>
      <c r="C96" s="11" t="s">
        <v>488</v>
      </c>
      <c r="D96" s="11" t="s">
        <v>510</v>
      </c>
    </row>
    <row r="97" spans="1:4" x14ac:dyDescent="0.2">
      <c r="A97" s="9">
        <v>93</v>
      </c>
      <c r="B97" s="12" t="s">
        <v>379</v>
      </c>
      <c r="C97" s="11" t="s">
        <v>489</v>
      </c>
      <c r="D97" s="11" t="s">
        <v>510</v>
      </c>
    </row>
    <row r="98" spans="1:4" x14ac:dyDescent="0.2">
      <c r="A98" s="9">
        <v>94</v>
      </c>
      <c r="B98" s="12" t="s">
        <v>380</v>
      </c>
      <c r="C98" s="11" t="s">
        <v>490</v>
      </c>
      <c r="D98" s="11" t="s">
        <v>510</v>
      </c>
    </row>
    <row r="99" spans="1:4" x14ac:dyDescent="0.2">
      <c r="A99" s="9">
        <v>95</v>
      </c>
      <c r="B99" s="12" t="s">
        <v>381</v>
      </c>
      <c r="C99" s="11" t="s">
        <v>491</v>
      </c>
      <c r="D99" s="11" t="s">
        <v>510</v>
      </c>
    </row>
    <row r="100" spans="1:4" x14ac:dyDescent="0.2">
      <c r="A100" s="9">
        <v>96</v>
      </c>
      <c r="B100" s="12" t="s">
        <v>382</v>
      </c>
      <c r="C100" s="11" t="s">
        <v>492</v>
      </c>
      <c r="D100" s="1" t="s">
        <v>282</v>
      </c>
    </row>
    <row r="101" spans="1:4" x14ac:dyDescent="0.2">
      <c r="A101" s="9">
        <v>97</v>
      </c>
      <c r="B101" s="12" t="s">
        <v>383</v>
      </c>
      <c r="C101" s="11" t="s">
        <v>493</v>
      </c>
      <c r="D101" s="11" t="s">
        <v>510</v>
      </c>
    </row>
    <row r="102" spans="1:4" x14ac:dyDescent="0.2">
      <c r="A102" s="9">
        <v>98</v>
      </c>
      <c r="B102" s="12" t="s">
        <v>384</v>
      </c>
      <c r="C102" s="11" t="s">
        <v>494</v>
      </c>
      <c r="D102" s="11" t="s">
        <v>285</v>
      </c>
    </row>
    <row r="103" spans="1:4" x14ac:dyDescent="0.2">
      <c r="A103" s="9">
        <v>99</v>
      </c>
      <c r="B103" s="12" t="s">
        <v>385</v>
      </c>
      <c r="C103" s="11" t="s">
        <v>495</v>
      </c>
      <c r="D103" s="11" t="s">
        <v>508</v>
      </c>
    </row>
    <row r="104" spans="1:4" x14ac:dyDescent="0.2">
      <c r="A104" s="9">
        <v>100</v>
      </c>
      <c r="B104" s="12" t="s">
        <v>386</v>
      </c>
      <c r="C104" s="11" t="s">
        <v>496</v>
      </c>
      <c r="D104" s="11" t="s">
        <v>509</v>
      </c>
    </row>
    <row r="105" spans="1:4" x14ac:dyDescent="0.2">
      <c r="A105" s="9">
        <v>101</v>
      </c>
      <c r="B105" s="12" t="s">
        <v>387</v>
      </c>
      <c r="C105" s="11" t="s">
        <v>497</v>
      </c>
      <c r="D105" s="11" t="s">
        <v>7</v>
      </c>
    </row>
    <row r="106" spans="1:4" x14ac:dyDescent="0.2">
      <c r="A106" s="9">
        <v>102</v>
      </c>
      <c r="B106" s="16" t="s">
        <v>388</v>
      </c>
      <c r="C106" s="11" t="s">
        <v>498</v>
      </c>
      <c r="D106" s="11" t="s">
        <v>509</v>
      </c>
    </row>
    <row r="107" spans="1:4" x14ac:dyDescent="0.2">
      <c r="A107" s="9">
        <v>103</v>
      </c>
      <c r="B107" s="16" t="s">
        <v>389</v>
      </c>
      <c r="C107" s="11" t="s">
        <v>499</v>
      </c>
      <c r="D107" s="11" t="s">
        <v>7</v>
      </c>
    </row>
    <row r="108" spans="1:4" x14ac:dyDescent="0.2">
      <c r="A108" s="9">
        <v>104</v>
      </c>
      <c r="B108" s="16" t="s">
        <v>390</v>
      </c>
      <c r="C108" s="11" t="s">
        <v>500</v>
      </c>
      <c r="D108" s="1" t="s">
        <v>508</v>
      </c>
    </row>
    <row r="109" spans="1:4" x14ac:dyDescent="0.2">
      <c r="A109" s="9">
        <v>105</v>
      </c>
      <c r="B109" s="16" t="s">
        <v>391</v>
      </c>
      <c r="C109" s="11" t="s">
        <v>501</v>
      </c>
      <c r="D109" s="1" t="s">
        <v>9</v>
      </c>
    </row>
    <row r="110" spans="1:4" x14ac:dyDescent="0.2">
      <c r="A110" s="9">
        <v>106</v>
      </c>
      <c r="B110" s="16" t="s">
        <v>392</v>
      </c>
      <c r="C110" s="11" t="s">
        <v>502</v>
      </c>
      <c r="D110" s="1" t="s">
        <v>10</v>
      </c>
    </row>
    <row r="111" spans="1:4" x14ac:dyDescent="0.2">
      <c r="A111" s="9">
        <v>107</v>
      </c>
      <c r="B111" s="16" t="s">
        <v>393</v>
      </c>
      <c r="C111" s="11" t="s">
        <v>503</v>
      </c>
      <c r="D111" s="1" t="s">
        <v>8</v>
      </c>
    </row>
    <row r="112" spans="1:4" x14ac:dyDescent="0.2">
      <c r="A112" s="9">
        <v>108</v>
      </c>
      <c r="B112" s="16" t="s">
        <v>394</v>
      </c>
      <c r="C112" s="11" t="s">
        <v>504</v>
      </c>
      <c r="D112" s="1" t="s">
        <v>11</v>
      </c>
    </row>
    <row r="113" spans="1:4" x14ac:dyDescent="0.2">
      <c r="A113" s="9">
        <v>109</v>
      </c>
      <c r="B113" s="16" t="s">
        <v>395</v>
      </c>
      <c r="C113" s="11" t="s">
        <v>505</v>
      </c>
      <c r="D113" s="1" t="s">
        <v>13</v>
      </c>
    </row>
    <row r="114" spans="1:4" x14ac:dyDescent="0.2">
      <c r="A114" s="9">
        <v>110</v>
      </c>
      <c r="B114" s="16" t="s">
        <v>396</v>
      </c>
      <c r="C114" s="11" t="s">
        <v>506</v>
      </c>
      <c r="D114" s="1" t="s">
        <v>281</v>
      </c>
    </row>
    <row r="115" spans="1:4" x14ac:dyDescent="0.2">
      <c r="A115" s="9">
        <v>111</v>
      </c>
      <c r="B115" s="16" t="s">
        <v>397</v>
      </c>
      <c r="C115" s="11" t="s">
        <v>507</v>
      </c>
      <c r="D115" s="1" t="s">
        <v>284</v>
      </c>
    </row>
  </sheetData>
  <mergeCells count="3">
    <mergeCell ref="B1:C1"/>
    <mergeCell ref="B2:C2"/>
    <mergeCell ref="B3:C3"/>
  </mergeCells>
  <pageMargins left="0.75" right="0.75" top="1" bottom="1" header="0.5" footer="0.5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2"/>
  <sheetViews>
    <sheetView showGridLines="0" topLeftCell="A87" workbookViewId="0">
      <selection activeCell="A112" sqref="A112"/>
    </sheetView>
  </sheetViews>
  <sheetFormatPr defaultRowHeight="12.75" x14ac:dyDescent="0.2"/>
  <cols>
    <col min="1" max="1" width="6.140625" style="5" bestFit="1" customWidth="1"/>
    <col min="2" max="2" width="15.28515625" style="5" bestFit="1" customWidth="1"/>
    <col min="3" max="3" width="32.42578125" style="5" bestFit="1" customWidth="1"/>
    <col min="4" max="4" width="40.7109375" style="5" customWidth="1"/>
    <col min="5" max="16384" width="9.140625" style="5"/>
  </cols>
  <sheetData>
    <row r="1" spans="1:4" ht="15" customHeight="1" x14ac:dyDescent="0.2">
      <c r="B1" s="17" t="s">
        <v>0</v>
      </c>
      <c r="C1" s="17"/>
    </row>
    <row r="2" spans="1:4" ht="15" customHeight="1" x14ac:dyDescent="0.2">
      <c r="B2" s="17" t="s">
        <v>1</v>
      </c>
      <c r="C2" s="17"/>
    </row>
    <row r="3" spans="1:4" ht="15" customHeight="1" x14ac:dyDescent="0.2">
      <c r="B3" s="18" t="s">
        <v>2</v>
      </c>
      <c r="C3" s="18"/>
    </row>
    <row r="4" spans="1:4" s="8" customFormat="1" x14ac:dyDescent="0.2">
      <c r="A4" s="9" t="s">
        <v>6</v>
      </c>
      <c r="B4" s="14" t="s">
        <v>3</v>
      </c>
      <c r="C4" s="14" t="s">
        <v>4</v>
      </c>
      <c r="D4" s="14" t="s">
        <v>5</v>
      </c>
    </row>
    <row r="5" spans="1:4" x14ac:dyDescent="0.2">
      <c r="A5" s="9">
        <v>1</v>
      </c>
      <c r="B5" s="11" t="s">
        <v>619</v>
      </c>
      <c r="C5" s="11" t="s">
        <v>512</v>
      </c>
      <c r="D5" s="11" t="s">
        <v>727</v>
      </c>
    </row>
    <row r="6" spans="1:4" x14ac:dyDescent="0.2">
      <c r="A6" s="9">
        <v>2</v>
      </c>
      <c r="B6" s="11" t="s">
        <v>620</v>
      </c>
      <c r="C6" s="11" t="s">
        <v>513</v>
      </c>
      <c r="D6" s="11" t="s">
        <v>509</v>
      </c>
    </row>
    <row r="7" spans="1:4" x14ac:dyDescent="0.2">
      <c r="A7" s="9">
        <v>3</v>
      </c>
      <c r="B7" s="11" t="s">
        <v>621</v>
      </c>
      <c r="C7" s="11" t="s">
        <v>514</v>
      </c>
      <c r="D7" s="11" t="s">
        <v>7</v>
      </c>
    </row>
    <row r="8" spans="1:4" x14ac:dyDescent="0.2">
      <c r="A8" s="9">
        <v>4</v>
      </c>
      <c r="B8" s="11" t="s">
        <v>622</v>
      </c>
      <c r="C8" s="11" t="s">
        <v>515</v>
      </c>
      <c r="D8" s="11" t="s">
        <v>281</v>
      </c>
    </row>
    <row r="9" spans="1:4" x14ac:dyDescent="0.2">
      <c r="A9" s="9">
        <v>5</v>
      </c>
      <c r="B9" s="11" t="s">
        <v>623</v>
      </c>
      <c r="C9" s="11" t="s">
        <v>516</v>
      </c>
      <c r="D9" s="11" t="s">
        <v>508</v>
      </c>
    </row>
    <row r="10" spans="1:4" x14ac:dyDescent="0.2">
      <c r="A10" s="9">
        <v>6</v>
      </c>
      <c r="B10" s="11" t="s">
        <v>624</v>
      </c>
      <c r="C10" s="11" t="s">
        <v>517</v>
      </c>
      <c r="D10" s="11" t="s">
        <v>10</v>
      </c>
    </row>
    <row r="11" spans="1:4" x14ac:dyDescent="0.2">
      <c r="A11" s="9">
        <v>7</v>
      </c>
      <c r="B11" s="11" t="s">
        <v>625</v>
      </c>
      <c r="C11" s="11" t="s">
        <v>518</v>
      </c>
      <c r="D11" s="11" t="s">
        <v>728</v>
      </c>
    </row>
    <row r="12" spans="1:4" x14ac:dyDescent="0.2">
      <c r="A12" s="9">
        <v>8</v>
      </c>
      <c r="B12" s="11" t="s">
        <v>626</v>
      </c>
      <c r="C12" s="11" t="s">
        <v>519</v>
      </c>
      <c r="D12" s="11" t="s">
        <v>729</v>
      </c>
    </row>
    <row r="13" spans="1:4" x14ac:dyDescent="0.2">
      <c r="A13" s="9">
        <v>9</v>
      </c>
      <c r="B13" s="11" t="s">
        <v>627</v>
      </c>
      <c r="C13" s="11" t="s">
        <v>520</v>
      </c>
      <c r="D13" s="11" t="s">
        <v>730</v>
      </c>
    </row>
    <row r="14" spans="1:4" x14ac:dyDescent="0.2">
      <c r="A14" s="9">
        <v>10</v>
      </c>
      <c r="B14" s="11" t="s">
        <v>628</v>
      </c>
      <c r="C14" s="11" t="s">
        <v>521</v>
      </c>
      <c r="D14" s="11" t="s">
        <v>283</v>
      </c>
    </row>
    <row r="15" spans="1:4" x14ac:dyDescent="0.2">
      <c r="A15" s="9">
        <v>11</v>
      </c>
      <c r="B15" s="11" t="s">
        <v>629</v>
      </c>
      <c r="C15" s="11" t="s">
        <v>522</v>
      </c>
      <c r="D15" s="11" t="s">
        <v>510</v>
      </c>
    </row>
    <row r="16" spans="1:4" x14ac:dyDescent="0.2">
      <c r="A16" s="9">
        <v>12</v>
      </c>
      <c r="B16" s="11" t="s">
        <v>630</v>
      </c>
      <c r="C16" s="11" t="s">
        <v>523</v>
      </c>
      <c r="D16" s="11" t="s">
        <v>8</v>
      </c>
    </row>
    <row r="17" spans="1:4" x14ac:dyDescent="0.2">
      <c r="A17" s="9">
        <v>13</v>
      </c>
      <c r="B17" s="11" t="s">
        <v>631</v>
      </c>
      <c r="C17" s="11" t="s">
        <v>524</v>
      </c>
      <c r="D17" s="11" t="s">
        <v>284</v>
      </c>
    </row>
    <row r="18" spans="1:4" x14ac:dyDescent="0.2">
      <c r="A18" s="9">
        <v>14</v>
      </c>
      <c r="B18" s="11" t="s">
        <v>632</v>
      </c>
      <c r="C18" s="11" t="s">
        <v>525</v>
      </c>
      <c r="D18" s="11" t="s">
        <v>11</v>
      </c>
    </row>
    <row r="19" spans="1:4" x14ac:dyDescent="0.2">
      <c r="A19" s="9">
        <v>15</v>
      </c>
      <c r="B19" s="11" t="s">
        <v>633</v>
      </c>
      <c r="C19" s="11" t="s">
        <v>526</v>
      </c>
      <c r="D19" s="11" t="s">
        <v>13</v>
      </c>
    </row>
    <row r="20" spans="1:4" x14ac:dyDescent="0.2">
      <c r="A20" s="9">
        <v>16</v>
      </c>
      <c r="B20" s="11" t="s">
        <v>634</v>
      </c>
      <c r="C20" s="11" t="s">
        <v>527</v>
      </c>
      <c r="D20" s="11" t="s">
        <v>12</v>
      </c>
    </row>
    <row r="21" spans="1:4" x14ac:dyDescent="0.2">
      <c r="A21" s="9">
        <v>17</v>
      </c>
      <c r="B21" s="11" t="s">
        <v>635</v>
      </c>
      <c r="C21" s="11" t="s">
        <v>528</v>
      </c>
      <c r="D21" s="11" t="s">
        <v>9</v>
      </c>
    </row>
    <row r="22" spans="1:4" x14ac:dyDescent="0.2">
      <c r="A22" s="9">
        <v>18</v>
      </c>
      <c r="B22" s="11" t="s">
        <v>636</v>
      </c>
      <c r="C22" s="11" t="s">
        <v>529</v>
      </c>
      <c r="D22" s="11" t="s">
        <v>731</v>
      </c>
    </row>
    <row r="23" spans="1:4" x14ac:dyDescent="0.2">
      <c r="A23" s="9">
        <v>19</v>
      </c>
      <c r="B23" s="11" t="s">
        <v>637</v>
      </c>
      <c r="C23" s="11" t="s">
        <v>530</v>
      </c>
      <c r="D23" s="11" t="s">
        <v>285</v>
      </c>
    </row>
    <row r="24" spans="1:4" x14ac:dyDescent="0.2">
      <c r="A24" s="9">
        <v>20</v>
      </c>
      <c r="B24" s="11" t="s">
        <v>638</v>
      </c>
      <c r="C24" s="11" t="s">
        <v>531</v>
      </c>
      <c r="D24" s="11" t="s">
        <v>727</v>
      </c>
    </row>
    <row r="25" spans="1:4" x14ac:dyDescent="0.2">
      <c r="A25" s="9">
        <v>21</v>
      </c>
      <c r="B25" s="11" t="s">
        <v>639</v>
      </c>
      <c r="C25" s="11" t="s">
        <v>532</v>
      </c>
      <c r="D25" s="11" t="s">
        <v>509</v>
      </c>
    </row>
    <row r="26" spans="1:4" x14ac:dyDescent="0.2">
      <c r="A26" s="9">
        <v>22</v>
      </c>
      <c r="B26" s="11" t="s">
        <v>640</v>
      </c>
      <c r="C26" s="11" t="s">
        <v>533</v>
      </c>
      <c r="D26" s="11" t="s">
        <v>7</v>
      </c>
    </row>
    <row r="27" spans="1:4" x14ac:dyDescent="0.2">
      <c r="A27" s="9">
        <v>23</v>
      </c>
      <c r="B27" s="11" t="s">
        <v>641</v>
      </c>
      <c r="C27" s="11" t="s">
        <v>534</v>
      </c>
      <c r="D27" s="11" t="s">
        <v>281</v>
      </c>
    </row>
    <row r="28" spans="1:4" x14ac:dyDescent="0.2">
      <c r="A28" s="9">
        <v>24</v>
      </c>
      <c r="B28" s="11" t="s">
        <v>642</v>
      </c>
      <c r="C28" s="11" t="s">
        <v>535</v>
      </c>
      <c r="D28" s="11" t="s">
        <v>508</v>
      </c>
    </row>
    <row r="29" spans="1:4" x14ac:dyDescent="0.2">
      <c r="A29" s="9">
        <v>25</v>
      </c>
      <c r="B29" s="11" t="s">
        <v>643</v>
      </c>
      <c r="C29" s="11" t="s">
        <v>230</v>
      </c>
      <c r="D29" s="11" t="s">
        <v>10</v>
      </c>
    </row>
    <row r="30" spans="1:4" x14ac:dyDescent="0.2">
      <c r="A30" s="9">
        <v>26</v>
      </c>
      <c r="B30" s="11" t="s">
        <v>644</v>
      </c>
      <c r="C30" s="11" t="s">
        <v>536</v>
      </c>
      <c r="D30" s="11" t="s">
        <v>728</v>
      </c>
    </row>
    <row r="31" spans="1:4" x14ac:dyDescent="0.2">
      <c r="A31" s="9">
        <v>27</v>
      </c>
      <c r="B31" s="11" t="s">
        <v>645</v>
      </c>
      <c r="C31" s="11" t="s">
        <v>537</v>
      </c>
      <c r="D31" s="11" t="s">
        <v>729</v>
      </c>
    </row>
    <row r="32" spans="1:4" x14ac:dyDescent="0.2">
      <c r="A32" s="9">
        <v>28</v>
      </c>
      <c r="B32" s="11" t="s">
        <v>646</v>
      </c>
      <c r="C32" s="11" t="s">
        <v>538</v>
      </c>
      <c r="D32" s="11" t="s">
        <v>730</v>
      </c>
    </row>
    <row r="33" spans="1:4" x14ac:dyDescent="0.2">
      <c r="A33" s="9">
        <v>29</v>
      </c>
      <c r="B33" s="11" t="s">
        <v>647</v>
      </c>
      <c r="C33" s="11" t="s">
        <v>539</v>
      </c>
      <c r="D33" s="11" t="s">
        <v>283</v>
      </c>
    </row>
    <row r="34" spans="1:4" x14ac:dyDescent="0.2">
      <c r="A34" s="9">
        <v>30</v>
      </c>
      <c r="B34" s="11" t="s">
        <v>648</v>
      </c>
      <c r="C34" s="11" t="s">
        <v>540</v>
      </c>
      <c r="D34" s="11" t="s">
        <v>510</v>
      </c>
    </row>
    <row r="35" spans="1:4" x14ac:dyDescent="0.2">
      <c r="A35" s="9">
        <v>31</v>
      </c>
      <c r="B35" s="11" t="s">
        <v>649</v>
      </c>
      <c r="C35" s="11" t="s">
        <v>541</v>
      </c>
      <c r="D35" s="11" t="s">
        <v>8</v>
      </c>
    </row>
    <row r="36" spans="1:4" x14ac:dyDescent="0.2">
      <c r="A36" s="9">
        <v>32</v>
      </c>
      <c r="B36" s="11" t="s">
        <v>650</v>
      </c>
      <c r="C36" s="11" t="s">
        <v>542</v>
      </c>
      <c r="D36" s="11" t="s">
        <v>284</v>
      </c>
    </row>
    <row r="37" spans="1:4" x14ac:dyDescent="0.2">
      <c r="A37" s="9">
        <v>33</v>
      </c>
      <c r="B37" s="11" t="s">
        <v>651</v>
      </c>
      <c r="C37" s="11" t="s">
        <v>543</v>
      </c>
      <c r="D37" s="11" t="s">
        <v>11</v>
      </c>
    </row>
    <row r="38" spans="1:4" x14ac:dyDescent="0.2">
      <c r="A38" s="9">
        <v>34</v>
      </c>
      <c r="B38" s="11" t="s">
        <v>652</v>
      </c>
      <c r="C38" s="11" t="s">
        <v>544</v>
      </c>
      <c r="D38" s="11" t="s">
        <v>13</v>
      </c>
    </row>
    <row r="39" spans="1:4" x14ac:dyDescent="0.2">
      <c r="A39" s="9">
        <v>35</v>
      </c>
      <c r="B39" s="11" t="s">
        <v>653</v>
      </c>
      <c r="C39" s="11" t="s">
        <v>545</v>
      </c>
      <c r="D39" s="11" t="s">
        <v>12</v>
      </c>
    </row>
    <row r="40" spans="1:4" x14ac:dyDescent="0.2">
      <c r="A40" s="9">
        <v>36</v>
      </c>
      <c r="B40" s="11" t="s">
        <v>654</v>
      </c>
      <c r="C40" s="11" t="s">
        <v>546</v>
      </c>
      <c r="D40" s="11" t="s">
        <v>9</v>
      </c>
    </row>
    <row r="41" spans="1:4" x14ac:dyDescent="0.2">
      <c r="A41" s="9">
        <v>37</v>
      </c>
      <c r="B41" s="11" t="s">
        <v>655</v>
      </c>
      <c r="C41" s="11" t="s">
        <v>547</v>
      </c>
      <c r="D41" s="11" t="s">
        <v>731</v>
      </c>
    </row>
    <row r="42" spans="1:4" x14ac:dyDescent="0.2">
      <c r="A42" s="9">
        <v>38</v>
      </c>
      <c r="B42" s="11" t="s">
        <v>656</v>
      </c>
      <c r="C42" s="11" t="s">
        <v>548</v>
      </c>
      <c r="D42" s="11" t="s">
        <v>285</v>
      </c>
    </row>
    <row r="43" spans="1:4" x14ac:dyDescent="0.2">
      <c r="A43" s="9">
        <v>39</v>
      </c>
      <c r="B43" s="11" t="s">
        <v>657</v>
      </c>
      <c r="C43" s="11" t="s">
        <v>549</v>
      </c>
      <c r="D43" s="11" t="s">
        <v>727</v>
      </c>
    </row>
    <row r="44" spans="1:4" x14ac:dyDescent="0.2">
      <c r="A44" s="9">
        <v>40</v>
      </c>
      <c r="B44" s="11" t="s">
        <v>658</v>
      </c>
      <c r="C44" s="11" t="s">
        <v>550</v>
      </c>
      <c r="D44" s="11" t="s">
        <v>509</v>
      </c>
    </row>
    <row r="45" spans="1:4" x14ac:dyDescent="0.2">
      <c r="A45" s="9">
        <v>41</v>
      </c>
      <c r="B45" s="11" t="s">
        <v>659</v>
      </c>
      <c r="C45" s="11" t="s">
        <v>551</v>
      </c>
      <c r="D45" s="11" t="s">
        <v>7</v>
      </c>
    </row>
    <row r="46" spans="1:4" x14ac:dyDescent="0.2">
      <c r="A46" s="9">
        <v>42</v>
      </c>
      <c r="B46" s="11" t="s">
        <v>660</v>
      </c>
      <c r="C46" s="11" t="s">
        <v>552</v>
      </c>
      <c r="D46" s="11" t="s">
        <v>281</v>
      </c>
    </row>
    <row r="47" spans="1:4" x14ac:dyDescent="0.2">
      <c r="A47" s="9">
        <v>43</v>
      </c>
      <c r="B47" s="11" t="s">
        <v>661</v>
      </c>
      <c r="C47" s="11" t="s">
        <v>553</v>
      </c>
      <c r="D47" s="11" t="s">
        <v>508</v>
      </c>
    </row>
    <row r="48" spans="1:4" x14ac:dyDescent="0.2">
      <c r="A48" s="9">
        <v>44</v>
      </c>
      <c r="B48" s="11" t="s">
        <v>662</v>
      </c>
      <c r="C48" s="11" t="s">
        <v>554</v>
      </c>
      <c r="D48" s="11" t="s">
        <v>10</v>
      </c>
    </row>
    <row r="49" spans="1:4" x14ac:dyDescent="0.2">
      <c r="A49" s="9">
        <v>45</v>
      </c>
      <c r="B49" s="11" t="s">
        <v>663</v>
      </c>
      <c r="C49" s="11" t="s">
        <v>555</v>
      </c>
      <c r="D49" s="11" t="s">
        <v>728</v>
      </c>
    </row>
    <row r="50" spans="1:4" x14ac:dyDescent="0.2">
      <c r="A50" s="9">
        <v>46</v>
      </c>
      <c r="B50" s="11" t="s">
        <v>664</v>
      </c>
      <c r="C50" s="11" t="s">
        <v>556</v>
      </c>
      <c r="D50" s="11" t="s">
        <v>729</v>
      </c>
    </row>
    <row r="51" spans="1:4" x14ac:dyDescent="0.2">
      <c r="A51" s="9">
        <v>47</v>
      </c>
      <c r="B51" s="11" t="s">
        <v>665</v>
      </c>
      <c r="C51" s="11" t="s">
        <v>557</v>
      </c>
      <c r="D51" s="11" t="s">
        <v>730</v>
      </c>
    </row>
    <row r="52" spans="1:4" x14ac:dyDescent="0.2">
      <c r="A52" s="9">
        <v>48</v>
      </c>
      <c r="B52" s="11" t="s">
        <v>666</v>
      </c>
      <c r="C52" s="11" t="s">
        <v>558</v>
      </c>
      <c r="D52" s="11" t="s">
        <v>283</v>
      </c>
    </row>
    <row r="53" spans="1:4" x14ac:dyDescent="0.2">
      <c r="A53" s="9">
        <v>49</v>
      </c>
      <c r="B53" s="11" t="s">
        <v>667</v>
      </c>
      <c r="C53" s="11" t="s">
        <v>559</v>
      </c>
      <c r="D53" s="11" t="s">
        <v>510</v>
      </c>
    </row>
    <row r="54" spans="1:4" x14ac:dyDescent="0.2">
      <c r="A54" s="9">
        <v>50</v>
      </c>
      <c r="B54" s="11" t="s">
        <v>668</v>
      </c>
      <c r="C54" s="11" t="s">
        <v>560</v>
      </c>
      <c r="D54" s="11" t="s">
        <v>8</v>
      </c>
    </row>
    <row r="55" spans="1:4" x14ac:dyDescent="0.2">
      <c r="A55" s="9">
        <v>51</v>
      </c>
      <c r="B55" s="11" t="s">
        <v>669</v>
      </c>
      <c r="C55" s="11" t="s">
        <v>561</v>
      </c>
      <c r="D55" s="11" t="s">
        <v>284</v>
      </c>
    </row>
    <row r="56" spans="1:4" x14ac:dyDescent="0.2">
      <c r="A56" s="9">
        <v>52</v>
      </c>
      <c r="B56" s="11" t="s">
        <v>670</v>
      </c>
      <c r="C56" s="11" t="s">
        <v>562</v>
      </c>
      <c r="D56" s="11" t="s">
        <v>11</v>
      </c>
    </row>
    <row r="57" spans="1:4" x14ac:dyDescent="0.2">
      <c r="A57" s="9">
        <v>53</v>
      </c>
      <c r="B57" s="11" t="s">
        <v>671</v>
      </c>
      <c r="C57" s="11" t="s">
        <v>563</v>
      </c>
      <c r="D57" s="11" t="s">
        <v>13</v>
      </c>
    </row>
    <row r="58" spans="1:4" x14ac:dyDescent="0.2">
      <c r="A58" s="9">
        <v>54</v>
      </c>
      <c r="B58" s="11" t="s">
        <v>672</v>
      </c>
      <c r="C58" s="11" t="s">
        <v>564</v>
      </c>
      <c r="D58" s="11" t="s">
        <v>12</v>
      </c>
    </row>
    <row r="59" spans="1:4" x14ac:dyDescent="0.2">
      <c r="A59" s="9">
        <v>55</v>
      </c>
      <c r="B59" s="11" t="s">
        <v>673</v>
      </c>
      <c r="C59" s="11" t="s">
        <v>565</v>
      </c>
      <c r="D59" s="11" t="s">
        <v>9</v>
      </c>
    </row>
    <row r="60" spans="1:4" x14ac:dyDescent="0.2">
      <c r="A60" s="9">
        <v>56</v>
      </c>
      <c r="B60" s="11" t="s">
        <v>674</v>
      </c>
      <c r="C60" s="11" t="s">
        <v>566</v>
      </c>
      <c r="D60" s="11" t="s">
        <v>731</v>
      </c>
    </row>
    <row r="61" spans="1:4" x14ac:dyDescent="0.2">
      <c r="A61" s="9">
        <v>57</v>
      </c>
      <c r="B61" s="11" t="s">
        <v>675</v>
      </c>
      <c r="C61" s="11" t="s">
        <v>567</v>
      </c>
      <c r="D61" s="11" t="s">
        <v>285</v>
      </c>
    </row>
    <row r="62" spans="1:4" x14ac:dyDescent="0.2">
      <c r="A62" s="9">
        <v>58</v>
      </c>
      <c r="B62" s="11" t="s">
        <v>676</v>
      </c>
      <c r="C62" s="11" t="s">
        <v>568</v>
      </c>
      <c r="D62" s="11" t="s">
        <v>727</v>
      </c>
    </row>
    <row r="63" spans="1:4" x14ac:dyDescent="0.2">
      <c r="A63" s="9">
        <v>59</v>
      </c>
      <c r="B63" s="11" t="s">
        <v>677</v>
      </c>
      <c r="C63" s="11" t="s">
        <v>569</v>
      </c>
      <c r="D63" s="11" t="s">
        <v>509</v>
      </c>
    </row>
    <row r="64" spans="1:4" x14ac:dyDescent="0.2">
      <c r="A64" s="9">
        <v>60</v>
      </c>
      <c r="B64" s="11" t="s">
        <v>678</v>
      </c>
      <c r="C64" s="11" t="s">
        <v>570</v>
      </c>
      <c r="D64" s="11" t="s">
        <v>7</v>
      </c>
    </row>
    <row r="65" spans="1:4" x14ac:dyDescent="0.2">
      <c r="A65" s="9">
        <v>61</v>
      </c>
      <c r="B65" s="11" t="s">
        <v>679</v>
      </c>
      <c r="C65" s="11" t="s">
        <v>571</v>
      </c>
      <c r="D65" s="11" t="s">
        <v>281</v>
      </c>
    </row>
    <row r="66" spans="1:4" x14ac:dyDescent="0.2">
      <c r="A66" s="9">
        <v>62</v>
      </c>
      <c r="B66" s="11" t="s">
        <v>680</v>
      </c>
      <c r="C66" s="11" t="s">
        <v>572</v>
      </c>
      <c r="D66" s="11" t="s">
        <v>508</v>
      </c>
    </row>
    <row r="67" spans="1:4" x14ac:dyDescent="0.2">
      <c r="A67" s="9">
        <v>63</v>
      </c>
      <c r="B67" s="11" t="s">
        <v>681</v>
      </c>
      <c r="C67" s="11" t="s">
        <v>573</v>
      </c>
      <c r="D67" s="11" t="s">
        <v>10</v>
      </c>
    </row>
    <row r="68" spans="1:4" x14ac:dyDescent="0.2">
      <c r="A68" s="9">
        <v>64</v>
      </c>
      <c r="B68" s="11" t="s">
        <v>682</v>
      </c>
      <c r="C68" s="11" t="s">
        <v>574</v>
      </c>
      <c r="D68" s="11" t="s">
        <v>728</v>
      </c>
    </row>
    <row r="69" spans="1:4" x14ac:dyDescent="0.2">
      <c r="A69" s="9">
        <v>65</v>
      </c>
      <c r="B69" s="11" t="s">
        <v>683</v>
      </c>
      <c r="C69" s="11" t="s">
        <v>575</v>
      </c>
      <c r="D69" s="11" t="s">
        <v>729</v>
      </c>
    </row>
    <row r="70" spans="1:4" x14ac:dyDescent="0.2">
      <c r="A70" s="9">
        <v>66</v>
      </c>
      <c r="B70" s="11" t="s">
        <v>684</v>
      </c>
      <c r="C70" s="11" t="s">
        <v>576</v>
      </c>
      <c r="D70" s="11" t="s">
        <v>730</v>
      </c>
    </row>
    <row r="71" spans="1:4" x14ac:dyDescent="0.2">
      <c r="A71" s="9">
        <v>67</v>
      </c>
      <c r="B71" s="11" t="s">
        <v>685</v>
      </c>
      <c r="C71" s="11" t="s">
        <v>577</v>
      </c>
      <c r="D71" s="11" t="s">
        <v>283</v>
      </c>
    </row>
    <row r="72" spans="1:4" x14ac:dyDescent="0.2">
      <c r="A72" s="9">
        <v>68</v>
      </c>
      <c r="B72" s="11" t="s">
        <v>686</v>
      </c>
      <c r="C72" s="11" t="s">
        <v>578</v>
      </c>
      <c r="D72" s="11" t="s">
        <v>510</v>
      </c>
    </row>
    <row r="73" spans="1:4" x14ac:dyDescent="0.2">
      <c r="A73" s="9">
        <v>69</v>
      </c>
      <c r="B73" s="11" t="s">
        <v>687</v>
      </c>
      <c r="C73" s="11" t="s">
        <v>579</v>
      </c>
      <c r="D73" s="11" t="s">
        <v>8</v>
      </c>
    </row>
    <row r="74" spans="1:4" x14ac:dyDescent="0.2">
      <c r="A74" s="9">
        <v>70</v>
      </c>
      <c r="B74" s="11" t="s">
        <v>688</v>
      </c>
      <c r="C74" s="11" t="s">
        <v>580</v>
      </c>
      <c r="D74" s="11" t="s">
        <v>284</v>
      </c>
    </row>
    <row r="75" spans="1:4" x14ac:dyDescent="0.2">
      <c r="A75" s="9">
        <v>71</v>
      </c>
      <c r="B75" s="11" t="s">
        <v>689</v>
      </c>
      <c r="C75" s="11" t="s">
        <v>581</v>
      </c>
      <c r="D75" s="11" t="s">
        <v>11</v>
      </c>
    </row>
    <row r="76" spans="1:4" x14ac:dyDescent="0.2">
      <c r="A76" s="9">
        <v>72</v>
      </c>
      <c r="B76" s="11" t="s">
        <v>690</v>
      </c>
      <c r="C76" s="11" t="s">
        <v>582</v>
      </c>
      <c r="D76" s="11" t="s">
        <v>13</v>
      </c>
    </row>
    <row r="77" spans="1:4" x14ac:dyDescent="0.2">
      <c r="A77" s="9">
        <v>73</v>
      </c>
      <c r="B77" s="11" t="s">
        <v>691</v>
      </c>
      <c r="C77" s="11" t="s">
        <v>583</v>
      </c>
      <c r="D77" s="11" t="s">
        <v>12</v>
      </c>
    </row>
    <row r="78" spans="1:4" x14ac:dyDescent="0.2">
      <c r="A78" s="9">
        <v>74</v>
      </c>
      <c r="B78" s="11" t="s">
        <v>692</v>
      </c>
      <c r="C78" s="11" t="s">
        <v>584</v>
      </c>
      <c r="D78" s="11" t="s">
        <v>9</v>
      </c>
    </row>
    <row r="79" spans="1:4" x14ac:dyDescent="0.2">
      <c r="A79" s="9">
        <v>75</v>
      </c>
      <c r="B79" s="11" t="s">
        <v>693</v>
      </c>
      <c r="C79" s="11" t="s">
        <v>585</v>
      </c>
      <c r="D79" s="11" t="s">
        <v>731</v>
      </c>
    </row>
    <row r="80" spans="1:4" x14ac:dyDescent="0.2">
      <c r="A80" s="9">
        <v>76</v>
      </c>
      <c r="B80" s="11" t="s">
        <v>694</v>
      </c>
      <c r="C80" s="11" t="s">
        <v>586</v>
      </c>
      <c r="D80" s="11" t="s">
        <v>285</v>
      </c>
    </row>
    <row r="81" spans="1:4" x14ac:dyDescent="0.2">
      <c r="A81" s="9">
        <v>77</v>
      </c>
      <c r="B81" s="11" t="s">
        <v>695</v>
      </c>
      <c r="C81" s="11" t="s">
        <v>587</v>
      </c>
      <c r="D81" s="11" t="s">
        <v>7</v>
      </c>
    </row>
    <row r="82" spans="1:4" x14ac:dyDescent="0.2">
      <c r="A82" s="9">
        <v>78</v>
      </c>
      <c r="B82" s="11" t="s">
        <v>696</v>
      </c>
      <c r="C82" s="11" t="s">
        <v>588</v>
      </c>
      <c r="D82" s="11" t="s">
        <v>281</v>
      </c>
    </row>
    <row r="83" spans="1:4" x14ac:dyDescent="0.2">
      <c r="A83" s="9">
        <v>79</v>
      </c>
      <c r="B83" s="11" t="s">
        <v>697</v>
      </c>
      <c r="C83" s="11" t="s">
        <v>589</v>
      </c>
      <c r="D83" s="11" t="s">
        <v>508</v>
      </c>
    </row>
    <row r="84" spans="1:4" x14ac:dyDescent="0.2">
      <c r="A84" s="9">
        <v>80</v>
      </c>
      <c r="B84" s="11" t="s">
        <v>698</v>
      </c>
      <c r="C84" s="11" t="s">
        <v>590</v>
      </c>
      <c r="D84" s="11" t="s">
        <v>10</v>
      </c>
    </row>
    <row r="85" spans="1:4" x14ac:dyDescent="0.2">
      <c r="A85" s="9">
        <v>81</v>
      </c>
      <c r="B85" s="11" t="s">
        <v>699</v>
      </c>
      <c r="C85" s="11" t="s">
        <v>591</v>
      </c>
      <c r="D85" s="11" t="s">
        <v>283</v>
      </c>
    </row>
    <row r="86" spans="1:4" x14ac:dyDescent="0.2">
      <c r="A86" s="9">
        <v>82</v>
      </c>
      <c r="B86" s="11" t="s">
        <v>700</v>
      </c>
      <c r="C86" s="11" t="s">
        <v>592</v>
      </c>
      <c r="D86" s="11" t="s">
        <v>284</v>
      </c>
    </row>
    <row r="87" spans="1:4" x14ac:dyDescent="0.2">
      <c r="A87" s="9">
        <v>83</v>
      </c>
      <c r="B87" s="11" t="s">
        <v>701</v>
      </c>
      <c r="C87" s="11" t="s">
        <v>593</v>
      </c>
      <c r="D87" s="11" t="s">
        <v>11</v>
      </c>
    </row>
    <row r="88" spans="1:4" x14ac:dyDescent="0.2">
      <c r="A88" s="9">
        <v>84</v>
      </c>
      <c r="B88" s="11" t="s">
        <v>702</v>
      </c>
      <c r="C88" s="11" t="s">
        <v>594</v>
      </c>
      <c r="D88" s="1" t="s">
        <v>727</v>
      </c>
    </row>
    <row r="89" spans="1:4" x14ac:dyDescent="0.2">
      <c r="A89" s="9">
        <v>85</v>
      </c>
      <c r="B89" s="11" t="s">
        <v>703</v>
      </c>
      <c r="C89" s="11" t="s">
        <v>595</v>
      </c>
      <c r="D89" s="11" t="s">
        <v>12</v>
      </c>
    </row>
    <row r="90" spans="1:4" x14ac:dyDescent="0.2">
      <c r="A90" s="9">
        <v>86</v>
      </c>
      <c r="B90" s="11" t="s">
        <v>704</v>
      </c>
      <c r="C90" s="11" t="s">
        <v>596</v>
      </c>
      <c r="D90" s="1" t="s">
        <v>509</v>
      </c>
    </row>
    <row r="91" spans="1:4" x14ac:dyDescent="0.2">
      <c r="A91" s="9">
        <v>87</v>
      </c>
      <c r="B91" s="11" t="s">
        <v>705</v>
      </c>
      <c r="C91" s="11" t="s">
        <v>597</v>
      </c>
      <c r="D91" s="1" t="s">
        <v>728</v>
      </c>
    </row>
    <row r="92" spans="1:4" x14ac:dyDescent="0.2">
      <c r="A92" s="9">
        <v>88</v>
      </c>
      <c r="B92" s="11" t="s">
        <v>706</v>
      </c>
      <c r="C92" s="11" t="s">
        <v>598</v>
      </c>
      <c r="D92" s="1" t="s">
        <v>729</v>
      </c>
    </row>
    <row r="93" spans="1:4" x14ac:dyDescent="0.2">
      <c r="A93" s="9">
        <v>89</v>
      </c>
      <c r="B93" s="11" t="s">
        <v>707</v>
      </c>
      <c r="C93" s="11" t="s">
        <v>599</v>
      </c>
      <c r="D93" s="1" t="s">
        <v>730</v>
      </c>
    </row>
    <row r="94" spans="1:4" x14ac:dyDescent="0.2">
      <c r="A94" s="9">
        <v>90</v>
      </c>
      <c r="B94" s="11" t="s">
        <v>708</v>
      </c>
      <c r="C94" s="11" t="s">
        <v>600</v>
      </c>
      <c r="D94" s="1" t="s">
        <v>510</v>
      </c>
    </row>
    <row r="95" spans="1:4" x14ac:dyDescent="0.2">
      <c r="A95" s="9">
        <v>91</v>
      </c>
      <c r="B95" s="11" t="s">
        <v>709</v>
      </c>
      <c r="C95" s="11" t="s">
        <v>601</v>
      </c>
      <c r="D95" s="1" t="s">
        <v>8</v>
      </c>
    </row>
    <row r="96" spans="1:4" x14ac:dyDescent="0.2">
      <c r="A96" s="9">
        <v>92</v>
      </c>
      <c r="B96" s="11" t="s">
        <v>710</v>
      </c>
      <c r="C96" s="11" t="s">
        <v>602</v>
      </c>
      <c r="D96" s="1" t="s">
        <v>13</v>
      </c>
    </row>
    <row r="97" spans="1:4" x14ac:dyDescent="0.2">
      <c r="A97" s="9">
        <v>93</v>
      </c>
      <c r="B97" s="11" t="s">
        <v>711</v>
      </c>
      <c r="C97" s="11" t="s">
        <v>603</v>
      </c>
      <c r="D97" s="1" t="s">
        <v>9</v>
      </c>
    </row>
    <row r="98" spans="1:4" x14ac:dyDescent="0.2">
      <c r="A98" s="9">
        <v>94</v>
      </c>
      <c r="B98" s="11" t="s">
        <v>712</v>
      </c>
      <c r="C98" s="11" t="s">
        <v>604</v>
      </c>
      <c r="D98" s="1" t="s">
        <v>731</v>
      </c>
    </row>
    <row r="99" spans="1:4" x14ac:dyDescent="0.2">
      <c r="A99" s="9">
        <v>95</v>
      </c>
      <c r="B99" s="11" t="s">
        <v>713</v>
      </c>
      <c r="C99" s="11" t="s">
        <v>605</v>
      </c>
      <c r="D99" s="1" t="s">
        <v>285</v>
      </c>
    </row>
    <row r="100" spans="1:4" x14ac:dyDescent="0.2">
      <c r="A100" s="9">
        <v>96</v>
      </c>
      <c r="B100" s="11" t="s">
        <v>714</v>
      </c>
      <c r="C100" s="11" t="s">
        <v>606</v>
      </c>
      <c r="D100" s="1" t="s">
        <v>727</v>
      </c>
    </row>
    <row r="101" spans="1:4" x14ac:dyDescent="0.2">
      <c r="A101" s="9">
        <v>97</v>
      </c>
      <c r="B101" s="11" t="s">
        <v>715</v>
      </c>
      <c r="C101" s="11" t="s">
        <v>607</v>
      </c>
      <c r="D101" s="1" t="s">
        <v>509</v>
      </c>
    </row>
    <row r="102" spans="1:4" x14ac:dyDescent="0.2">
      <c r="A102" s="9">
        <v>98</v>
      </c>
      <c r="B102" s="11" t="s">
        <v>716</v>
      </c>
      <c r="C102" s="11" t="s">
        <v>608</v>
      </c>
      <c r="D102" s="1" t="s">
        <v>7</v>
      </c>
    </row>
    <row r="103" spans="1:4" x14ac:dyDescent="0.2">
      <c r="A103" s="9">
        <v>99</v>
      </c>
      <c r="B103" s="11" t="s">
        <v>717</v>
      </c>
      <c r="C103" s="11" t="s">
        <v>609</v>
      </c>
      <c r="D103" s="1" t="s">
        <v>281</v>
      </c>
    </row>
    <row r="104" spans="1:4" x14ac:dyDescent="0.2">
      <c r="A104" s="9">
        <v>100</v>
      </c>
      <c r="B104" s="11" t="s">
        <v>718</v>
      </c>
      <c r="C104" s="11" t="s">
        <v>610</v>
      </c>
      <c r="D104" s="1" t="s">
        <v>508</v>
      </c>
    </row>
    <row r="105" spans="1:4" x14ac:dyDescent="0.2">
      <c r="A105" s="9">
        <v>101</v>
      </c>
      <c r="B105" s="11" t="s">
        <v>719</v>
      </c>
      <c r="C105" s="11" t="s">
        <v>611</v>
      </c>
      <c r="D105" s="1" t="s">
        <v>10</v>
      </c>
    </row>
    <row r="106" spans="1:4" x14ac:dyDescent="0.2">
      <c r="A106" s="9">
        <v>102</v>
      </c>
      <c r="B106" s="11" t="s">
        <v>720</v>
      </c>
      <c r="C106" s="11" t="s">
        <v>612</v>
      </c>
      <c r="D106" s="1" t="s">
        <v>728</v>
      </c>
    </row>
    <row r="107" spans="1:4" x14ac:dyDescent="0.2">
      <c r="A107" s="9">
        <v>103</v>
      </c>
      <c r="B107" s="11" t="s">
        <v>721</v>
      </c>
      <c r="C107" s="11" t="s">
        <v>613</v>
      </c>
      <c r="D107" s="1" t="s">
        <v>729</v>
      </c>
    </row>
    <row r="108" spans="1:4" x14ac:dyDescent="0.2">
      <c r="A108" s="9">
        <v>104</v>
      </c>
      <c r="B108" s="11" t="s">
        <v>722</v>
      </c>
      <c r="C108" s="11" t="s">
        <v>614</v>
      </c>
      <c r="D108" s="1" t="s">
        <v>730</v>
      </c>
    </row>
    <row r="109" spans="1:4" x14ac:dyDescent="0.2">
      <c r="A109" s="9">
        <v>105</v>
      </c>
      <c r="B109" s="11" t="s">
        <v>723</v>
      </c>
      <c r="C109" s="11" t="s">
        <v>615</v>
      </c>
      <c r="D109" s="1" t="s">
        <v>283</v>
      </c>
    </row>
    <row r="110" spans="1:4" x14ac:dyDescent="0.2">
      <c r="A110" s="9">
        <v>106</v>
      </c>
      <c r="B110" s="11" t="s">
        <v>724</v>
      </c>
      <c r="C110" s="11" t="s">
        <v>616</v>
      </c>
      <c r="D110" s="1" t="s">
        <v>510</v>
      </c>
    </row>
    <row r="111" spans="1:4" x14ac:dyDescent="0.2">
      <c r="A111" s="9">
        <v>107</v>
      </c>
      <c r="B111" s="11" t="s">
        <v>725</v>
      </c>
      <c r="C111" s="11" t="s">
        <v>617</v>
      </c>
      <c r="D111" s="1" t="s">
        <v>8</v>
      </c>
    </row>
    <row r="112" spans="1:4" x14ac:dyDescent="0.2">
      <c r="A112" s="9">
        <v>108</v>
      </c>
      <c r="B112" s="11" t="s">
        <v>726</v>
      </c>
      <c r="C112" s="11" t="s">
        <v>618</v>
      </c>
      <c r="D112" s="1" t="s">
        <v>284</v>
      </c>
    </row>
  </sheetData>
  <mergeCells count="3">
    <mergeCell ref="B1:C1"/>
    <mergeCell ref="B2:C2"/>
    <mergeCell ref="B3:C3"/>
  </mergeCells>
  <conditionalFormatting sqref="C85">
    <cfRule type="duplicateValues" dxfId="1" priority="2"/>
  </conditionalFormatting>
  <conditionalFormatting sqref="C85">
    <cfRule type="duplicateValues" dxfId="0" priority="1"/>
  </conditionalFormatting>
  <pageMargins left="0.75" right="0.75" top="1" bottom="1" header="0.5" footer="0.5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20"/>
  <sheetViews>
    <sheetView showGridLines="0" workbookViewId="0">
      <selection activeCell="A5" sqref="A5"/>
    </sheetView>
  </sheetViews>
  <sheetFormatPr defaultRowHeight="12.75" x14ac:dyDescent="0.2"/>
  <cols>
    <col min="1" max="1" width="6.140625" style="5" bestFit="1" customWidth="1"/>
    <col min="2" max="2" width="15.28515625" style="5" bestFit="1" customWidth="1"/>
    <col min="3" max="3" width="32.42578125" style="5" bestFit="1" customWidth="1"/>
    <col min="4" max="4" width="40.7109375" style="5" customWidth="1"/>
    <col min="5" max="16384" width="9.140625" style="5"/>
  </cols>
  <sheetData>
    <row r="1" spans="1:4" ht="15" customHeight="1" x14ac:dyDescent="0.2">
      <c r="B1" s="19" t="s">
        <v>0</v>
      </c>
      <c r="C1" s="19"/>
    </row>
    <row r="2" spans="1:4" ht="15" customHeight="1" x14ac:dyDescent="0.2">
      <c r="B2" s="19" t="s">
        <v>1</v>
      </c>
      <c r="C2" s="19"/>
    </row>
    <row r="3" spans="1:4" ht="15" customHeight="1" x14ac:dyDescent="0.2">
      <c r="B3" s="20" t="s">
        <v>2</v>
      </c>
      <c r="C3" s="20"/>
    </row>
    <row r="4" spans="1:4" s="15" customFormat="1" x14ac:dyDescent="0.2">
      <c r="A4" s="9" t="s">
        <v>6</v>
      </c>
      <c r="B4" s="14" t="s">
        <v>3</v>
      </c>
      <c r="C4" s="14" t="s">
        <v>4</v>
      </c>
      <c r="D4" s="14" t="s">
        <v>5</v>
      </c>
    </row>
    <row r="5" spans="1:4" x14ac:dyDescent="0.2">
      <c r="A5" s="9">
        <v>1</v>
      </c>
      <c r="B5" s="10" t="s">
        <v>846</v>
      </c>
      <c r="C5" s="11" t="s">
        <v>732</v>
      </c>
      <c r="D5" s="11" t="s">
        <v>7</v>
      </c>
    </row>
    <row r="6" spans="1:4" x14ac:dyDescent="0.2">
      <c r="A6" s="9">
        <v>2</v>
      </c>
      <c r="B6" s="10" t="s">
        <v>847</v>
      </c>
      <c r="C6" s="11" t="s">
        <v>733</v>
      </c>
      <c r="D6" s="11" t="s">
        <v>508</v>
      </c>
    </row>
    <row r="7" spans="1:4" x14ac:dyDescent="0.2">
      <c r="A7" s="9">
        <v>3</v>
      </c>
      <c r="B7" s="10" t="s">
        <v>848</v>
      </c>
      <c r="C7" s="11" t="s">
        <v>734</v>
      </c>
      <c r="D7" s="11" t="s">
        <v>281</v>
      </c>
    </row>
    <row r="8" spans="1:4" x14ac:dyDescent="0.2">
      <c r="A8" s="9">
        <v>4</v>
      </c>
      <c r="B8" s="10" t="s">
        <v>849</v>
      </c>
      <c r="C8" s="11" t="s">
        <v>735</v>
      </c>
      <c r="D8" s="11" t="s">
        <v>508</v>
      </c>
    </row>
    <row r="9" spans="1:4" x14ac:dyDescent="0.2">
      <c r="A9" s="9">
        <v>5</v>
      </c>
      <c r="B9" s="10" t="s">
        <v>850</v>
      </c>
      <c r="C9" s="11" t="s">
        <v>736</v>
      </c>
      <c r="D9" s="11" t="s">
        <v>10</v>
      </c>
    </row>
    <row r="10" spans="1:4" x14ac:dyDescent="0.2">
      <c r="A10" s="9">
        <v>6</v>
      </c>
      <c r="B10" s="10" t="s">
        <v>851</v>
      </c>
      <c r="C10" s="11" t="s">
        <v>737</v>
      </c>
      <c r="D10" s="11" t="s">
        <v>729</v>
      </c>
    </row>
    <row r="11" spans="1:4" x14ac:dyDescent="0.2">
      <c r="A11" s="9">
        <v>7</v>
      </c>
      <c r="B11" s="10" t="s">
        <v>852</v>
      </c>
      <c r="C11" s="11" t="s">
        <v>738</v>
      </c>
      <c r="D11" s="11" t="s">
        <v>13</v>
      </c>
    </row>
    <row r="12" spans="1:4" x14ac:dyDescent="0.2">
      <c r="A12" s="9">
        <v>8</v>
      </c>
      <c r="B12" s="10" t="s">
        <v>853</v>
      </c>
      <c r="C12" s="11" t="s">
        <v>739</v>
      </c>
      <c r="D12" s="11" t="s">
        <v>962</v>
      </c>
    </row>
    <row r="13" spans="1:4" x14ac:dyDescent="0.2">
      <c r="A13" s="9">
        <v>9</v>
      </c>
      <c r="B13" s="10" t="s">
        <v>854</v>
      </c>
      <c r="C13" s="11" t="s">
        <v>740</v>
      </c>
      <c r="D13" s="11" t="s">
        <v>283</v>
      </c>
    </row>
    <row r="14" spans="1:4" x14ac:dyDescent="0.2">
      <c r="A14" s="9">
        <v>10</v>
      </c>
      <c r="B14" s="10" t="s">
        <v>855</v>
      </c>
      <c r="C14" s="11" t="s">
        <v>741</v>
      </c>
      <c r="D14" s="11" t="s">
        <v>510</v>
      </c>
    </row>
    <row r="15" spans="1:4" x14ac:dyDescent="0.2">
      <c r="A15" s="9">
        <v>11</v>
      </c>
      <c r="B15" s="10" t="s">
        <v>856</v>
      </c>
      <c r="C15" s="11" t="s">
        <v>742</v>
      </c>
      <c r="D15" s="11" t="s">
        <v>8</v>
      </c>
    </row>
    <row r="16" spans="1:4" x14ac:dyDescent="0.2">
      <c r="A16" s="9">
        <v>12</v>
      </c>
      <c r="B16" s="10" t="s">
        <v>857</v>
      </c>
      <c r="C16" s="11" t="s">
        <v>743</v>
      </c>
      <c r="D16" s="11" t="s">
        <v>284</v>
      </c>
    </row>
    <row r="17" spans="1:4" x14ac:dyDescent="0.2">
      <c r="A17" s="9">
        <v>13</v>
      </c>
      <c r="B17" s="10" t="s">
        <v>858</v>
      </c>
      <c r="C17" s="11" t="s">
        <v>744</v>
      </c>
      <c r="D17" s="11" t="s">
        <v>11</v>
      </c>
    </row>
    <row r="18" spans="1:4" x14ac:dyDescent="0.2">
      <c r="A18" s="9">
        <v>14</v>
      </c>
      <c r="B18" s="10" t="s">
        <v>859</v>
      </c>
      <c r="C18" s="11" t="s">
        <v>745</v>
      </c>
      <c r="D18" s="11" t="s">
        <v>13</v>
      </c>
    </row>
    <row r="19" spans="1:4" x14ac:dyDescent="0.2">
      <c r="A19" s="9">
        <v>15</v>
      </c>
      <c r="B19" s="10" t="s">
        <v>860</v>
      </c>
      <c r="C19" s="11" t="s">
        <v>746</v>
      </c>
      <c r="D19" s="11" t="s">
        <v>12</v>
      </c>
    </row>
    <row r="20" spans="1:4" x14ac:dyDescent="0.2">
      <c r="A20" s="9">
        <v>16</v>
      </c>
      <c r="B20" s="10" t="s">
        <v>861</v>
      </c>
      <c r="C20" s="11" t="s">
        <v>747</v>
      </c>
      <c r="D20" s="11" t="s">
        <v>9</v>
      </c>
    </row>
    <row r="21" spans="1:4" x14ac:dyDescent="0.2">
      <c r="A21" s="9">
        <v>17</v>
      </c>
      <c r="B21" s="10" t="s">
        <v>862</v>
      </c>
      <c r="C21" s="11" t="s">
        <v>748</v>
      </c>
      <c r="D21" s="11" t="s">
        <v>7</v>
      </c>
    </row>
    <row r="22" spans="1:4" x14ac:dyDescent="0.2">
      <c r="A22" s="9">
        <v>18</v>
      </c>
      <c r="B22" s="10" t="s">
        <v>863</v>
      </c>
      <c r="C22" s="11" t="s">
        <v>749</v>
      </c>
      <c r="D22" s="11" t="s">
        <v>281</v>
      </c>
    </row>
    <row r="23" spans="1:4" x14ac:dyDescent="0.2">
      <c r="A23" s="9">
        <v>19</v>
      </c>
      <c r="B23" s="10" t="s">
        <v>864</v>
      </c>
      <c r="C23" s="11" t="s">
        <v>750</v>
      </c>
      <c r="D23" s="11" t="s">
        <v>508</v>
      </c>
    </row>
    <row r="24" spans="1:4" x14ac:dyDescent="0.2">
      <c r="A24" s="9">
        <v>20</v>
      </c>
      <c r="B24" s="10" t="s">
        <v>865</v>
      </c>
      <c r="C24" s="11" t="s">
        <v>751</v>
      </c>
      <c r="D24" s="11" t="s">
        <v>10</v>
      </c>
    </row>
    <row r="25" spans="1:4" x14ac:dyDescent="0.2">
      <c r="A25" s="9">
        <v>21</v>
      </c>
      <c r="B25" s="10" t="s">
        <v>866</v>
      </c>
      <c r="C25" s="11" t="s">
        <v>752</v>
      </c>
      <c r="D25" s="11" t="s">
        <v>962</v>
      </c>
    </row>
    <row r="26" spans="1:4" x14ac:dyDescent="0.2">
      <c r="A26" s="9">
        <v>22</v>
      </c>
      <c r="B26" s="10" t="s">
        <v>867</v>
      </c>
      <c r="C26" s="11" t="s">
        <v>753</v>
      </c>
      <c r="D26" s="11" t="s">
        <v>729</v>
      </c>
    </row>
    <row r="27" spans="1:4" x14ac:dyDescent="0.2">
      <c r="A27" s="9">
        <v>23</v>
      </c>
      <c r="B27" s="10" t="s">
        <v>868</v>
      </c>
      <c r="C27" s="11" t="s">
        <v>224</v>
      </c>
      <c r="D27" s="11" t="s">
        <v>962</v>
      </c>
    </row>
    <row r="28" spans="1:4" x14ac:dyDescent="0.2">
      <c r="A28" s="9">
        <v>24</v>
      </c>
      <c r="B28" s="10" t="s">
        <v>869</v>
      </c>
      <c r="C28" s="11" t="s">
        <v>754</v>
      </c>
      <c r="D28" s="11" t="s">
        <v>283</v>
      </c>
    </row>
    <row r="29" spans="1:4" x14ac:dyDescent="0.2">
      <c r="A29" s="9">
        <v>25</v>
      </c>
      <c r="B29" s="10" t="s">
        <v>870</v>
      </c>
      <c r="C29" s="11" t="s">
        <v>755</v>
      </c>
      <c r="D29" s="11" t="s">
        <v>510</v>
      </c>
    </row>
    <row r="30" spans="1:4" x14ac:dyDescent="0.2">
      <c r="A30" s="9">
        <v>26</v>
      </c>
      <c r="B30" s="10" t="s">
        <v>871</v>
      </c>
      <c r="C30" s="11" t="s">
        <v>756</v>
      </c>
      <c r="D30" s="11" t="s">
        <v>8</v>
      </c>
    </row>
    <row r="31" spans="1:4" x14ac:dyDescent="0.2">
      <c r="A31" s="9">
        <v>27</v>
      </c>
      <c r="B31" s="16" t="s">
        <v>872</v>
      </c>
      <c r="C31" s="11" t="s">
        <v>757</v>
      </c>
      <c r="D31" s="11" t="s">
        <v>284</v>
      </c>
    </row>
    <row r="32" spans="1:4" x14ac:dyDescent="0.2">
      <c r="A32" s="9">
        <v>28</v>
      </c>
      <c r="B32" s="16" t="s">
        <v>873</v>
      </c>
      <c r="C32" s="11" t="s">
        <v>758</v>
      </c>
      <c r="D32" s="11" t="s">
        <v>729</v>
      </c>
    </row>
    <row r="33" spans="1:4" x14ac:dyDescent="0.2">
      <c r="A33" s="9">
        <v>29</v>
      </c>
      <c r="B33" s="10" t="s">
        <v>874</v>
      </c>
      <c r="C33" s="11" t="s">
        <v>759</v>
      </c>
      <c r="D33" s="11" t="s">
        <v>11</v>
      </c>
    </row>
    <row r="34" spans="1:4" x14ac:dyDescent="0.2">
      <c r="A34" s="9">
        <v>30</v>
      </c>
      <c r="B34" s="10" t="s">
        <v>875</v>
      </c>
      <c r="C34" s="11" t="s">
        <v>760</v>
      </c>
      <c r="D34" s="11" t="s">
        <v>13</v>
      </c>
    </row>
    <row r="35" spans="1:4" x14ac:dyDescent="0.2">
      <c r="A35" s="9">
        <v>31</v>
      </c>
      <c r="B35" s="10" t="s">
        <v>876</v>
      </c>
      <c r="C35" s="11" t="s">
        <v>761</v>
      </c>
      <c r="D35" s="11" t="s">
        <v>12</v>
      </c>
    </row>
    <row r="36" spans="1:4" x14ac:dyDescent="0.2">
      <c r="A36" s="9">
        <v>32</v>
      </c>
      <c r="B36" s="10" t="s">
        <v>877</v>
      </c>
      <c r="C36" s="11" t="s">
        <v>762</v>
      </c>
      <c r="D36" s="11" t="s">
        <v>9</v>
      </c>
    </row>
    <row r="37" spans="1:4" x14ac:dyDescent="0.2">
      <c r="A37" s="9">
        <v>33</v>
      </c>
      <c r="B37" s="10" t="s">
        <v>878</v>
      </c>
      <c r="C37" s="11" t="s">
        <v>763</v>
      </c>
      <c r="D37" s="11" t="s">
        <v>7</v>
      </c>
    </row>
    <row r="38" spans="1:4" x14ac:dyDescent="0.2">
      <c r="A38" s="9">
        <v>34</v>
      </c>
      <c r="B38" s="10" t="s">
        <v>879</v>
      </c>
      <c r="C38" s="11" t="s">
        <v>764</v>
      </c>
      <c r="D38" s="11" t="s">
        <v>10</v>
      </c>
    </row>
    <row r="39" spans="1:4" x14ac:dyDescent="0.2">
      <c r="A39" s="9">
        <v>35</v>
      </c>
      <c r="B39" s="10" t="s">
        <v>880</v>
      </c>
      <c r="C39" s="11" t="s">
        <v>765</v>
      </c>
      <c r="D39" s="11" t="s">
        <v>281</v>
      </c>
    </row>
    <row r="40" spans="1:4" x14ac:dyDescent="0.2">
      <c r="A40" s="9">
        <v>36</v>
      </c>
      <c r="B40" s="10" t="s">
        <v>881</v>
      </c>
      <c r="C40" s="11" t="s">
        <v>766</v>
      </c>
      <c r="D40" s="11" t="s">
        <v>283</v>
      </c>
    </row>
    <row r="41" spans="1:4" x14ac:dyDescent="0.2">
      <c r="A41" s="9">
        <v>37</v>
      </c>
      <c r="B41" s="10" t="s">
        <v>882</v>
      </c>
      <c r="C41" s="11" t="s">
        <v>767</v>
      </c>
      <c r="D41" s="11" t="s">
        <v>508</v>
      </c>
    </row>
    <row r="42" spans="1:4" x14ac:dyDescent="0.2">
      <c r="A42" s="9">
        <v>38</v>
      </c>
      <c r="B42" s="10" t="s">
        <v>883</v>
      </c>
      <c r="C42" s="11" t="s">
        <v>768</v>
      </c>
      <c r="D42" s="11" t="s">
        <v>10</v>
      </c>
    </row>
    <row r="43" spans="1:4" x14ac:dyDescent="0.2">
      <c r="A43" s="9">
        <v>39</v>
      </c>
      <c r="B43" s="10" t="s">
        <v>884</v>
      </c>
      <c r="C43" s="11" t="s">
        <v>769</v>
      </c>
      <c r="D43" s="11" t="s">
        <v>729</v>
      </c>
    </row>
    <row r="44" spans="1:4" x14ac:dyDescent="0.2">
      <c r="A44" s="9">
        <v>40</v>
      </c>
      <c r="B44" s="10" t="s">
        <v>885</v>
      </c>
      <c r="C44" s="11" t="s">
        <v>770</v>
      </c>
      <c r="D44" s="11" t="s">
        <v>962</v>
      </c>
    </row>
    <row r="45" spans="1:4" x14ac:dyDescent="0.2">
      <c r="A45" s="9">
        <v>41</v>
      </c>
      <c r="B45" s="16" t="s">
        <v>886</v>
      </c>
      <c r="C45" s="11" t="s">
        <v>771</v>
      </c>
      <c r="D45" s="11" t="s">
        <v>283</v>
      </c>
    </row>
    <row r="46" spans="1:4" x14ac:dyDescent="0.2">
      <c r="A46" s="9">
        <v>42</v>
      </c>
      <c r="B46" s="16" t="s">
        <v>887</v>
      </c>
      <c r="C46" s="11" t="s">
        <v>772</v>
      </c>
      <c r="D46" s="11" t="s">
        <v>510</v>
      </c>
    </row>
    <row r="47" spans="1:4" x14ac:dyDescent="0.2">
      <c r="A47" s="9">
        <v>43</v>
      </c>
      <c r="B47" s="10" t="s">
        <v>888</v>
      </c>
      <c r="C47" s="11" t="s">
        <v>773</v>
      </c>
      <c r="D47" s="11" t="s">
        <v>8</v>
      </c>
    </row>
    <row r="48" spans="1:4" x14ac:dyDescent="0.2">
      <c r="A48" s="9">
        <v>44</v>
      </c>
      <c r="B48" s="10" t="s">
        <v>889</v>
      </c>
      <c r="C48" s="11" t="s">
        <v>774</v>
      </c>
      <c r="D48" s="11" t="s">
        <v>284</v>
      </c>
    </row>
    <row r="49" spans="1:4" x14ac:dyDescent="0.2">
      <c r="A49" s="9">
        <v>45</v>
      </c>
      <c r="B49" s="10" t="s">
        <v>890</v>
      </c>
      <c r="C49" s="11" t="s">
        <v>775</v>
      </c>
      <c r="D49" s="11" t="s">
        <v>11</v>
      </c>
    </row>
    <row r="50" spans="1:4" x14ac:dyDescent="0.2">
      <c r="A50" s="9">
        <v>46</v>
      </c>
      <c r="B50" s="10" t="s">
        <v>891</v>
      </c>
      <c r="C50" s="11" t="s">
        <v>776</v>
      </c>
      <c r="D50" s="11" t="s">
        <v>13</v>
      </c>
    </row>
    <row r="51" spans="1:4" x14ac:dyDescent="0.2">
      <c r="A51" s="9">
        <v>47</v>
      </c>
      <c r="B51" s="10" t="s">
        <v>892</v>
      </c>
      <c r="C51" s="11" t="s">
        <v>777</v>
      </c>
      <c r="D51" s="11" t="s">
        <v>12</v>
      </c>
    </row>
    <row r="52" spans="1:4" x14ac:dyDescent="0.2">
      <c r="A52" s="9">
        <v>48</v>
      </c>
      <c r="B52" s="10" t="s">
        <v>893</v>
      </c>
      <c r="C52" s="11" t="s">
        <v>778</v>
      </c>
      <c r="D52" s="11" t="s">
        <v>9</v>
      </c>
    </row>
    <row r="53" spans="1:4" x14ac:dyDescent="0.2">
      <c r="A53" s="9">
        <v>49</v>
      </c>
      <c r="B53" s="10" t="s">
        <v>894</v>
      </c>
      <c r="C53" s="11" t="s">
        <v>779</v>
      </c>
      <c r="D53" s="11" t="s">
        <v>7</v>
      </c>
    </row>
    <row r="54" spans="1:4" x14ac:dyDescent="0.2">
      <c r="A54" s="9">
        <v>50</v>
      </c>
      <c r="B54" s="10" t="s">
        <v>895</v>
      </c>
      <c r="C54" s="11" t="s">
        <v>780</v>
      </c>
      <c r="D54" s="11" t="s">
        <v>281</v>
      </c>
    </row>
    <row r="55" spans="1:4" x14ac:dyDescent="0.2">
      <c r="A55" s="9">
        <v>51</v>
      </c>
      <c r="B55" s="10" t="s">
        <v>896</v>
      </c>
      <c r="C55" s="11" t="s">
        <v>781</v>
      </c>
      <c r="D55" s="11" t="s">
        <v>9</v>
      </c>
    </row>
    <row r="56" spans="1:4" x14ac:dyDescent="0.2">
      <c r="A56" s="9">
        <v>52</v>
      </c>
      <c r="B56" s="10" t="s">
        <v>897</v>
      </c>
      <c r="C56" s="11" t="s">
        <v>782</v>
      </c>
      <c r="D56" s="11" t="s">
        <v>10</v>
      </c>
    </row>
    <row r="57" spans="1:4" x14ac:dyDescent="0.2">
      <c r="A57" s="9">
        <v>53</v>
      </c>
      <c r="B57" s="10" t="s">
        <v>898</v>
      </c>
      <c r="C57" s="11" t="s">
        <v>783</v>
      </c>
      <c r="D57" s="11" t="s">
        <v>729</v>
      </c>
    </row>
    <row r="58" spans="1:4" x14ac:dyDescent="0.2">
      <c r="A58" s="9">
        <v>54</v>
      </c>
      <c r="B58" s="10" t="s">
        <v>899</v>
      </c>
      <c r="C58" s="11" t="s">
        <v>549</v>
      </c>
      <c r="D58" s="11" t="s">
        <v>12</v>
      </c>
    </row>
    <row r="59" spans="1:4" x14ac:dyDescent="0.2">
      <c r="A59" s="9">
        <v>55</v>
      </c>
      <c r="B59" s="10" t="s">
        <v>900</v>
      </c>
      <c r="C59" s="11" t="s">
        <v>784</v>
      </c>
      <c r="D59" s="11" t="s">
        <v>962</v>
      </c>
    </row>
    <row r="60" spans="1:4" x14ac:dyDescent="0.2">
      <c r="A60" s="9">
        <v>56</v>
      </c>
      <c r="B60" s="10" t="s">
        <v>901</v>
      </c>
      <c r="C60" s="11" t="s">
        <v>785</v>
      </c>
      <c r="D60" s="11" t="s">
        <v>283</v>
      </c>
    </row>
    <row r="61" spans="1:4" x14ac:dyDescent="0.2">
      <c r="A61" s="9">
        <v>57</v>
      </c>
      <c r="B61" s="10" t="s">
        <v>902</v>
      </c>
      <c r="C61" s="11" t="s">
        <v>786</v>
      </c>
      <c r="D61" s="11" t="s">
        <v>508</v>
      </c>
    </row>
    <row r="62" spans="1:4" x14ac:dyDescent="0.2">
      <c r="A62" s="9">
        <v>58</v>
      </c>
      <c r="B62" s="10" t="s">
        <v>903</v>
      </c>
      <c r="C62" s="11" t="s">
        <v>787</v>
      </c>
      <c r="D62" s="11" t="s">
        <v>510</v>
      </c>
    </row>
    <row r="63" spans="1:4" x14ac:dyDescent="0.2">
      <c r="A63" s="9">
        <v>59</v>
      </c>
      <c r="B63" s="10" t="s">
        <v>904</v>
      </c>
      <c r="C63" s="11" t="s">
        <v>788</v>
      </c>
      <c r="D63" s="11" t="s">
        <v>8</v>
      </c>
    </row>
    <row r="64" spans="1:4" x14ac:dyDescent="0.2">
      <c r="A64" s="9">
        <v>60</v>
      </c>
      <c r="B64" s="10" t="s">
        <v>905</v>
      </c>
      <c r="C64" s="11" t="s">
        <v>789</v>
      </c>
      <c r="D64" s="11" t="s">
        <v>284</v>
      </c>
    </row>
    <row r="65" spans="1:4" x14ac:dyDescent="0.2">
      <c r="A65" s="9">
        <v>61</v>
      </c>
      <c r="B65" s="10" t="s">
        <v>906</v>
      </c>
      <c r="C65" s="11" t="s">
        <v>790</v>
      </c>
      <c r="D65" s="11" t="s">
        <v>11</v>
      </c>
    </row>
    <row r="66" spans="1:4" x14ac:dyDescent="0.2">
      <c r="A66" s="9">
        <v>62</v>
      </c>
      <c r="B66" s="10" t="s">
        <v>907</v>
      </c>
      <c r="C66" s="11" t="s">
        <v>791</v>
      </c>
      <c r="D66" s="11" t="s">
        <v>13</v>
      </c>
    </row>
    <row r="67" spans="1:4" x14ac:dyDescent="0.2">
      <c r="A67" s="9">
        <v>63</v>
      </c>
      <c r="B67" s="10" t="s">
        <v>908</v>
      </c>
      <c r="C67" s="11" t="s">
        <v>792</v>
      </c>
      <c r="D67" s="11" t="s">
        <v>12</v>
      </c>
    </row>
    <row r="68" spans="1:4" x14ac:dyDescent="0.2">
      <c r="A68" s="9">
        <v>64</v>
      </c>
      <c r="B68" s="10" t="s">
        <v>909</v>
      </c>
      <c r="C68" s="11" t="s">
        <v>793</v>
      </c>
      <c r="D68" s="11" t="s">
        <v>9</v>
      </c>
    </row>
    <row r="69" spans="1:4" x14ac:dyDescent="0.2">
      <c r="A69" s="9">
        <v>65</v>
      </c>
      <c r="B69" s="10" t="s">
        <v>910</v>
      </c>
      <c r="C69" s="11" t="s">
        <v>794</v>
      </c>
      <c r="D69" s="11" t="s">
        <v>12</v>
      </c>
    </row>
    <row r="70" spans="1:4" x14ac:dyDescent="0.2">
      <c r="A70" s="9">
        <v>66</v>
      </c>
      <c r="B70" s="10" t="s">
        <v>911</v>
      </c>
      <c r="C70" s="11" t="s">
        <v>795</v>
      </c>
      <c r="D70" s="11" t="s">
        <v>13</v>
      </c>
    </row>
    <row r="71" spans="1:4" x14ac:dyDescent="0.2">
      <c r="A71" s="9">
        <v>67</v>
      </c>
      <c r="B71" s="10" t="s">
        <v>912</v>
      </c>
      <c r="C71" s="11" t="s">
        <v>796</v>
      </c>
      <c r="D71" s="11" t="s">
        <v>11</v>
      </c>
    </row>
    <row r="72" spans="1:4" x14ac:dyDescent="0.2">
      <c r="A72" s="9">
        <v>68</v>
      </c>
      <c r="B72" s="10" t="s">
        <v>913</v>
      </c>
      <c r="C72" s="11" t="s">
        <v>797</v>
      </c>
      <c r="D72" s="11" t="s">
        <v>284</v>
      </c>
    </row>
    <row r="73" spans="1:4" x14ac:dyDescent="0.2">
      <c r="A73" s="9">
        <v>69</v>
      </c>
      <c r="B73" s="10" t="s">
        <v>914</v>
      </c>
      <c r="C73" s="11" t="s">
        <v>798</v>
      </c>
      <c r="D73" s="11" t="s">
        <v>8</v>
      </c>
    </row>
    <row r="74" spans="1:4" x14ac:dyDescent="0.2">
      <c r="A74" s="9">
        <v>70</v>
      </c>
      <c r="B74" s="10" t="s">
        <v>915</v>
      </c>
      <c r="C74" s="11" t="s">
        <v>799</v>
      </c>
      <c r="D74" s="11" t="s">
        <v>510</v>
      </c>
    </row>
    <row r="75" spans="1:4" x14ac:dyDescent="0.2">
      <c r="A75" s="9">
        <v>71</v>
      </c>
      <c r="B75" s="10" t="s">
        <v>916</v>
      </c>
      <c r="C75" s="11" t="s">
        <v>800</v>
      </c>
      <c r="D75" s="11" t="s">
        <v>283</v>
      </c>
    </row>
    <row r="76" spans="1:4" x14ac:dyDescent="0.2">
      <c r="A76" s="9">
        <v>72</v>
      </c>
      <c r="B76" s="10" t="s">
        <v>917</v>
      </c>
      <c r="C76" s="11" t="s">
        <v>801</v>
      </c>
      <c r="D76" s="11" t="s">
        <v>962</v>
      </c>
    </row>
    <row r="77" spans="1:4" x14ac:dyDescent="0.2">
      <c r="A77" s="9">
        <v>73</v>
      </c>
      <c r="B77" s="10" t="s">
        <v>918</v>
      </c>
      <c r="C77" s="11" t="s">
        <v>802</v>
      </c>
      <c r="D77" s="11" t="s">
        <v>729</v>
      </c>
    </row>
    <row r="78" spans="1:4" x14ac:dyDescent="0.2">
      <c r="A78" s="9">
        <v>74</v>
      </c>
      <c r="B78" s="10" t="s">
        <v>919</v>
      </c>
      <c r="C78" s="11" t="s">
        <v>803</v>
      </c>
      <c r="D78" s="11" t="s">
        <v>10</v>
      </c>
    </row>
    <row r="79" spans="1:4" x14ac:dyDescent="0.2">
      <c r="A79" s="9">
        <v>75</v>
      </c>
      <c r="B79" s="16" t="s">
        <v>920</v>
      </c>
      <c r="C79" s="11" t="s">
        <v>804</v>
      </c>
      <c r="D79" s="11" t="s">
        <v>508</v>
      </c>
    </row>
    <row r="80" spans="1:4" x14ac:dyDescent="0.2">
      <c r="A80" s="9">
        <v>76</v>
      </c>
      <c r="B80" s="16" t="s">
        <v>921</v>
      </c>
      <c r="C80" s="11" t="s">
        <v>805</v>
      </c>
      <c r="D80" s="11" t="s">
        <v>7</v>
      </c>
    </row>
    <row r="81" spans="1:4" x14ac:dyDescent="0.2">
      <c r="A81" s="9">
        <v>77</v>
      </c>
      <c r="B81" s="10" t="s">
        <v>922</v>
      </c>
      <c r="C81" s="11" t="s">
        <v>806</v>
      </c>
      <c r="D81" s="11" t="s">
        <v>281</v>
      </c>
    </row>
    <row r="82" spans="1:4" x14ac:dyDescent="0.2">
      <c r="A82" s="9">
        <v>78</v>
      </c>
      <c r="B82" s="10" t="s">
        <v>923</v>
      </c>
      <c r="C82" s="11" t="s">
        <v>807</v>
      </c>
      <c r="D82" s="11" t="s">
        <v>7</v>
      </c>
    </row>
    <row r="83" spans="1:4" x14ac:dyDescent="0.2">
      <c r="A83" s="9">
        <v>79</v>
      </c>
      <c r="B83" s="10" t="s">
        <v>924</v>
      </c>
      <c r="C83" s="11" t="s">
        <v>808</v>
      </c>
      <c r="D83" s="11" t="s">
        <v>729</v>
      </c>
    </row>
    <row r="84" spans="1:4" x14ac:dyDescent="0.2">
      <c r="A84" s="9">
        <v>80</v>
      </c>
      <c r="B84" s="10" t="s">
        <v>925</v>
      </c>
      <c r="C84" s="11" t="s">
        <v>809</v>
      </c>
      <c r="D84" s="11" t="s">
        <v>9</v>
      </c>
    </row>
    <row r="85" spans="1:4" x14ac:dyDescent="0.2">
      <c r="A85" s="9">
        <v>81</v>
      </c>
      <c r="B85" s="10" t="s">
        <v>926</v>
      </c>
      <c r="C85" s="11" t="s">
        <v>810</v>
      </c>
      <c r="D85" s="11" t="s">
        <v>281</v>
      </c>
    </row>
    <row r="86" spans="1:4" x14ac:dyDescent="0.2">
      <c r="A86" s="9">
        <v>82</v>
      </c>
      <c r="B86" s="16" t="s">
        <v>927</v>
      </c>
      <c r="C86" s="11" t="s">
        <v>811</v>
      </c>
      <c r="D86" s="11" t="s">
        <v>12</v>
      </c>
    </row>
    <row r="87" spans="1:4" x14ac:dyDescent="0.2">
      <c r="A87" s="9">
        <v>83</v>
      </c>
      <c r="B87" s="10" t="s">
        <v>928</v>
      </c>
      <c r="C87" s="11" t="s">
        <v>812</v>
      </c>
      <c r="D87" s="11" t="s">
        <v>13</v>
      </c>
    </row>
    <row r="88" spans="1:4" x14ac:dyDescent="0.2">
      <c r="A88" s="9">
        <v>84</v>
      </c>
      <c r="B88" s="10" t="s">
        <v>929</v>
      </c>
      <c r="C88" s="11" t="s">
        <v>813</v>
      </c>
      <c r="D88" s="11" t="s">
        <v>11</v>
      </c>
    </row>
    <row r="89" spans="1:4" x14ac:dyDescent="0.2">
      <c r="A89" s="9">
        <v>85</v>
      </c>
      <c r="B89" s="10" t="s">
        <v>930</v>
      </c>
      <c r="C89" s="11" t="s">
        <v>814</v>
      </c>
      <c r="D89" s="11" t="s">
        <v>284</v>
      </c>
    </row>
    <row r="90" spans="1:4" x14ac:dyDescent="0.2">
      <c r="A90" s="9">
        <v>86</v>
      </c>
      <c r="B90" s="10" t="s">
        <v>931</v>
      </c>
      <c r="C90" s="11" t="s">
        <v>815</v>
      </c>
      <c r="D90" s="11" t="s">
        <v>8</v>
      </c>
    </row>
    <row r="91" spans="1:4" x14ac:dyDescent="0.2">
      <c r="A91" s="9">
        <v>87</v>
      </c>
      <c r="B91" s="10" t="s">
        <v>932</v>
      </c>
      <c r="C91" s="11" t="s">
        <v>816</v>
      </c>
      <c r="D91" s="11" t="s">
        <v>9</v>
      </c>
    </row>
    <row r="92" spans="1:4" x14ac:dyDescent="0.2">
      <c r="A92" s="9">
        <v>88</v>
      </c>
      <c r="B92" s="16" t="s">
        <v>933</v>
      </c>
      <c r="C92" s="11" t="s">
        <v>817</v>
      </c>
      <c r="D92" s="11" t="s">
        <v>281</v>
      </c>
    </row>
    <row r="93" spans="1:4" x14ac:dyDescent="0.2">
      <c r="A93" s="9">
        <v>89</v>
      </c>
      <c r="B93" s="10" t="s">
        <v>934</v>
      </c>
      <c r="C93" s="11" t="s">
        <v>818</v>
      </c>
      <c r="D93" s="11" t="s">
        <v>510</v>
      </c>
    </row>
    <row r="94" spans="1:4" x14ac:dyDescent="0.2">
      <c r="A94" s="9">
        <v>90</v>
      </c>
      <c r="B94" s="10" t="s">
        <v>935</v>
      </c>
      <c r="C94" s="11" t="s">
        <v>819</v>
      </c>
      <c r="D94" s="11" t="s">
        <v>283</v>
      </c>
    </row>
    <row r="95" spans="1:4" x14ac:dyDescent="0.2">
      <c r="A95" s="9">
        <v>91</v>
      </c>
      <c r="B95" s="10" t="s">
        <v>936</v>
      </c>
      <c r="C95" s="11" t="s">
        <v>820</v>
      </c>
      <c r="D95" s="11" t="s">
        <v>962</v>
      </c>
    </row>
    <row r="96" spans="1:4" x14ac:dyDescent="0.2">
      <c r="A96" s="9">
        <v>92</v>
      </c>
      <c r="B96" s="16" t="s">
        <v>937</v>
      </c>
      <c r="C96" s="11" t="s">
        <v>821</v>
      </c>
      <c r="D96" s="11" t="s">
        <v>10</v>
      </c>
    </row>
    <row r="97" spans="1:4" x14ac:dyDescent="0.2">
      <c r="A97" s="9">
        <v>93</v>
      </c>
      <c r="B97" s="10" t="s">
        <v>938</v>
      </c>
      <c r="C97" s="11" t="s">
        <v>822</v>
      </c>
      <c r="D97" s="11" t="s">
        <v>508</v>
      </c>
    </row>
    <row r="98" spans="1:4" x14ac:dyDescent="0.2">
      <c r="A98" s="9">
        <v>94</v>
      </c>
      <c r="B98" s="10" t="s">
        <v>939</v>
      </c>
      <c r="C98" s="11" t="s">
        <v>823</v>
      </c>
      <c r="D98" s="11" t="s">
        <v>281</v>
      </c>
    </row>
    <row r="99" spans="1:4" x14ac:dyDescent="0.2">
      <c r="A99" s="9">
        <v>95</v>
      </c>
      <c r="B99" s="10" t="s">
        <v>940</v>
      </c>
      <c r="C99" s="11" t="s">
        <v>824</v>
      </c>
      <c r="D99" s="11" t="s">
        <v>7</v>
      </c>
    </row>
    <row r="100" spans="1:4" x14ac:dyDescent="0.2">
      <c r="A100" s="9">
        <v>96</v>
      </c>
      <c r="B100" s="16" t="s">
        <v>941</v>
      </c>
      <c r="C100" s="11" t="s">
        <v>825</v>
      </c>
      <c r="D100" s="11" t="s">
        <v>9</v>
      </c>
    </row>
    <row r="101" spans="1:4" x14ac:dyDescent="0.2">
      <c r="A101" s="9">
        <v>97</v>
      </c>
      <c r="B101" s="10" t="s">
        <v>942</v>
      </c>
      <c r="C101" s="11" t="s">
        <v>826</v>
      </c>
      <c r="D101" s="11" t="s">
        <v>508</v>
      </c>
    </row>
    <row r="102" spans="1:4" x14ac:dyDescent="0.2">
      <c r="A102" s="9">
        <v>98</v>
      </c>
      <c r="B102" s="16" t="s">
        <v>943</v>
      </c>
      <c r="C102" s="11" t="s">
        <v>827</v>
      </c>
      <c r="D102" s="11" t="s">
        <v>508</v>
      </c>
    </row>
    <row r="103" spans="1:4" x14ac:dyDescent="0.2">
      <c r="A103" s="9">
        <v>99</v>
      </c>
      <c r="B103" s="10" t="s">
        <v>944</v>
      </c>
      <c r="C103" s="11" t="s">
        <v>828</v>
      </c>
      <c r="D103" s="11" t="s">
        <v>7</v>
      </c>
    </row>
    <row r="104" spans="1:4" x14ac:dyDescent="0.2">
      <c r="A104" s="9">
        <v>100</v>
      </c>
      <c r="B104" s="10" t="s">
        <v>945</v>
      </c>
      <c r="C104" s="11" t="s">
        <v>829</v>
      </c>
      <c r="D104" s="11" t="s">
        <v>12</v>
      </c>
    </row>
    <row r="105" spans="1:4" x14ac:dyDescent="0.2">
      <c r="A105" s="9">
        <v>101</v>
      </c>
      <c r="B105" s="10" t="s">
        <v>946</v>
      </c>
      <c r="C105" s="11" t="s">
        <v>830</v>
      </c>
      <c r="D105" s="11" t="s">
        <v>13</v>
      </c>
    </row>
    <row r="106" spans="1:4" x14ac:dyDescent="0.2">
      <c r="A106" s="9">
        <v>102</v>
      </c>
      <c r="B106" s="10" t="s">
        <v>947</v>
      </c>
      <c r="C106" s="11" t="s">
        <v>831</v>
      </c>
      <c r="D106" s="11" t="s">
        <v>11</v>
      </c>
    </row>
    <row r="107" spans="1:4" x14ac:dyDescent="0.2">
      <c r="A107" s="9">
        <v>103</v>
      </c>
      <c r="B107" s="10" t="s">
        <v>948</v>
      </c>
      <c r="C107" s="11" t="s">
        <v>832</v>
      </c>
      <c r="D107" s="11" t="s">
        <v>284</v>
      </c>
    </row>
    <row r="108" spans="1:4" x14ac:dyDescent="0.2">
      <c r="A108" s="9">
        <v>104</v>
      </c>
      <c r="B108" s="10" t="s">
        <v>949</v>
      </c>
      <c r="C108" s="11" t="s">
        <v>833</v>
      </c>
      <c r="D108" s="11" t="s">
        <v>7</v>
      </c>
    </row>
    <row r="109" spans="1:4" x14ac:dyDescent="0.2">
      <c r="A109" s="9">
        <v>105</v>
      </c>
      <c r="B109" s="16" t="s">
        <v>950</v>
      </c>
      <c r="C109" s="11" t="s">
        <v>834</v>
      </c>
      <c r="D109" s="11" t="s">
        <v>10</v>
      </c>
    </row>
    <row r="110" spans="1:4" x14ac:dyDescent="0.2">
      <c r="A110" s="9">
        <v>106</v>
      </c>
      <c r="B110" s="10" t="s">
        <v>951</v>
      </c>
      <c r="C110" s="11" t="s">
        <v>835</v>
      </c>
      <c r="D110" s="11" t="s">
        <v>510</v>
      </c>
    </row>
    <row r="111" spans="1:4" x14ac:dyDescent="0.2">
      <c r="A111" s="9">
        <v>107</v>
      </c>
      <c r="B111" s="16" t="s">
        <v>952</v>
      </c>
      <c r="C111" s="11" t="s">
        <v>836</v>
      </c>
      <c r="D111" s="11" t="s">
        <v>729</v>
      </c>
    </row>
    <row r="112" spans="1:4" x14ac:dyDescent="0.2">
      <c r="A112" s="9">
        <v>108</v>
      </c>
      <c r="B112" s="16" t="s">
        <v>953</v>
      </c>
      <c r="C112" s="11" t="s">
        <v>837</v>
      </c>
      <c r="D112" s="11" t="s">
        <v>8</v>
      </c>
    </row>
    <row r="113" spans="1:4" x14ac:dyDescent="0.2">
      <c r="A113" s="9">
        <v>109</v>
      </c>
      <c r="B113" s="10" t="s">
        <v>954</v>
      </c>
      <c r="C113" s="11" t="s">
        <v>838</v>
      </c>
      <c r="D113" s="11" t="s">
        <v>510</v>
      </c>
    </row>
    <row r="114" spans="1:4" x14ac:dyDescent="0.2">
      <c r="A114" s="9">
        <v>110</v>
      </c>
      <c r="B114" s="10" t="s">
        <v>955</v>
      </c>
      <c r="C114" s="11" t="s">
        <v>839</v>
      </c>
      <c r="D114" s="11" t="s">
        <v>283</v>
      </c>
    </row>
    <row r="115" spans="1:4" x14ac:dyDescent="0.2">
      <c r="A115" s="9">
        <v>111</v>
      </c>
      <c r="B115" s="10" t="s">
        <v>956</v>
      </c>
      <c r="C115" s="11" t="s">
        <v>840</v>
      </c>
      <c r="D115" s="11" t="s">
        <v>962</v>
      </c>
    </row>
    <row r="116" spans="1:4" x14ac:dyDescent="0.2">
      <c r="A116" s="9">
        <v>112</v>
      </c>
      <c r="B116" s="10" t="s">
        <v>957</v>
      </c>
      <c r="C116" s="11" t="s">
        <v>841</v>
      </c>
      <c r="D116" s="11" t="s">
        <v>729</v>
      </c>
    </row>
    <row r="117" spans="1:4" x14ac:dyDescent="0.2">
      <c r="A117" s="9">
        <v>113</v>
      </c>
      <c r="B117" s="10" t="s">
        <v>958</v>
      </c>
      <c r="C117" s="11" t="s">
        <v>842</v>
      </c>
      <c r="D117" s="11" t="s">
        <v>10</v>
      </c>
    </row>
    <row r="118" spans="1:4" x14ac:dyDescent="0.2">
      <c r="A118" s="9">
        <v>114</v>
      </c>
      <c r="B118" s="10" t="s">
        <v>959</v>
      </c>
      <c r="C118" s="11" t="s">
        <v>843</v>
      </c>
      <c r="D118" s="11" t="s">
        <v>508</v>
      </c>
    </row>
    <row r="119" spans="1:4" x14ac:dyDescent="0.2">
      <c r="A119" s="9">
        <v>115</v>
      </c>
      <c r="B119" s="10" t="s">
        <v>960</v>
      </c>
      <c r="C119" s="11" t="s">
        <v>844</v>
      </c>
      <c r="D119" s="11" t="s">
        <v>281</v>
      </c>
    </row>
    <row r="120" spans="1:4" x14ac:dyDescent="0.2">
      <c r="A120" s="9">
        <v>116</v>
      </c>
      <c r="B120" s="10" t="s">
        <v>961</v>
      </c>
      <c r="C120" s="11" t="s">
        <v>845</v>
      </c>
      <c r="D120" s="11" t="s">
        <v>7</v>
      </c>
    </row>
  </sheetData>
  <mergeCells count="3">
    <mergeCell ref="B1:C1"/>
    <mergeCell ref="B2:C2"/>
    <mergeCell ref="B3:C3"/>
  </mergeCells>
  <pageMargins left="0.75" right="0.75" top="1" bottom="1" header="0.5" footer="0.5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A.Y. 2016-2017</vt:lpstr>
      <vt:lpstr>A.Y. 2017-2018</vt:lpstr>
      <vt:lpstr>A.Y. 2018-2019</vt:lpstr>
      <vt:lpstr>A.Y. 2019-2020</vt:lpstr>
      <vt:lpstr>A.Y.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esha</dc:creator>
  <cp:lastModifiedBy>Rohit Vishal Kumar</cp:lastModifiedBy>
  <dcterms:created xsi:type="dcterms:W3CDTF">2021-02-11T06:48:18Z</dcterms:created>
  <dcterms:modified xsi:type="dcterms:W3CDTF">2021-06-14T09:44:10Z</dcterms:modified>
</cp:coreProperties>
</file>